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xr2="http://schemas.microsoft.com/office/spreadsheetml/2015/revision2" xmlns:xr10="http://schemas.microsoft.com/office/spreadsheetml/2016/revision10" xmlns:xr6="http://schemas.microsoft.com/office/spreadsheetml/2016/revision6" xmlns:xr="http://schemas.microsoft.com/office/spreadsheetml/2014/revision"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rcha\Desktop\2025思源\上学期\5.国家励志奖学金\"/>
    </mc:Choice>
  </mc:AlternateContent>
  <xr:revisionPtr revIDLastSave="0" documentId="13_ncr:1_{41C7646D-CEE4-43DB-B8F7-DEB06D340642}" xr6:coauthVersionLast="47" xr6:coauthVersionMax="47" xr10:uidLastSave="{00000000-0000-0000-0000-000000000000}"/>
  <bookViews>
    <workbookView xWindow="-120" yWindow="-120" windowWidth="21840" windowHeight="1314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<sst xmlns="http://schemas.openxmlformats.org/spreadsheetml/2006/main" count="190" uniqueCount="157">
  <si>
    <t xml:space="preserve">杨颖</t>
    <phoneticPr fontId="2" type="noConversion" alignment="left"/>
  </si>
  <si>
    <t xml:space="preserve">黄语涵</t>
  </si>
  <si>
    <t xml:space="preserve">杨启楠</t>
  </si>
  <si>
    <t xml:space="preserve">颜锦辉</t>
  </si>
  <si>
    <t xml:space="preserve">黄楚盈</t>
  </si>
  <si>
    <t xml:space="preserve">黄胜锋</t>
  </si>
  <si>
    <t xml:space="preserve">陈烁璇</t>
  </si>
  <si>
    <t xml:space="preserve">陈育凯</t>
  </si>
  <si>
    <t xml:space="preserve">陈柏龙</t>
  </si>
  <si>
    <t xml:space="preserve">陈桦嵩</t>
  </si>
  <si>
    <t xml:space="preserve">许烁娜</t>
  </si>
  <si>
    <t xml:space="preserve">欧阳梓楷</t>
  </si>
  <si>
    <t xml:space="preserve">范雪</t>
  </si>
  <si>
    <t xml:space="preserve">陈婉佳</t>
  </si>
  <si>
    <t xml:space="preserve">吴一鸣</t>
  </si>
  <si>
    <t xml:space="preserve">莫文园</t>
  </si>
  <si>
    <t xml:space="preserve">钟情</t>
  </si>
  <si>
    <t xml:space="preserve">蔡奕健</t>
  </si>
  <si>
    <t xml:space="preserve">蓝秋贵</t>
  </si>
  <si>
    <t xml:space="preserve">陈铠浩</t>
  </si>
  <si>
    <t xml:space="preserve">林讳桦</t>
  </si>
  <si>
    <t xml:space="preserve">张翔</t>
  </si>
  <si>
    <t xml:space="preserve">黄静妍</t>
  </si>
  <si>
    <t xml:space="preserve">翁燕纯</t>
  </si>
  <si>
    <t xml:space="preserve">梁爽</t>
  </si>
  <si>
    <t xml:space="preserve">郭柳静</t>
  </si>
  <si>
    <t xml:space="preserve">李晓雨</t>
  </si>
  <si>
    <t xml:space="preserve">丁嘉仪</t>
  </si>
  <si>
    <t xml:space="preserve">雷晓玲</t>
  </si>
  <si>
    <t xml:space="preserve">黄文慧</t>
  </si>
  <si>
    <t xml:space="preserve">何可盈</t>
  </si>
  <si>
    <t xml:space="preserve">陈佳曼</t>
  </si>
  <si>
    <t xml:space="preserve">李艺琪</t>
  </si>
  <si>
    <t xml:space="preserve">奚韫婷</t>
  </si>
  <si>
    <t xml:space="preserve">罗雪晴</t>
  </si>
  <si>
    <t xml:space="preserve">陈晓明</t>
  </si>
  <si>
    <t xml:space="preserve">陈嘉欣</t>
  </si>
  <si>
    <t xml:space="preserve">林思华</t>
  </si>
  <si>
    <t xml:space="preserve">冯敏敏</t>
  </si>
  <si>
    <t xml:space="preserve">宋家辉</t>
  </si>
  <si>
    <t xml:space="preserve">吕剑茹</t>
  </si>
  <si>
    <t xml:space="preserve">李建灿</t>
  </si>
  <si>
    <t xml:space="preserve">蔡东栩</t>
  </si>
  <si>
    <t xml:space="preserve">莫渝欣</t>
  </si>
  <si>
    <t xml:space="preserve">林晓盈</t>
  </si>
  <si>
    <t xml:space="preserve">庄璋盛</t>
  </si>
  <si>
    <t xml:space="preserve">冯俊</t>
  </si>
  <si>
    <t xml:space="preserve">陈源凯</t>
  </si>
  <si>
    <t xml:space="preserve">贝雨婷</t>
  </si>
  <si>
    <t xml:space="preserve">许烁豪</t>
  </si>
  <si>
    <t xml:space="preserve">郑伯洋</t>
  </si>
  <si>
    <t xml:space="preserve">庞绍宇</t>
  </si>
  <si>
    <t xml:space="preserve">钟鹏</t>
  </si>
  <si>
    <t xml:space="preserve">陈润华</t>
  </si>
  <si>
    <t xml:space="preserve">林桦</t>
  </si>
  <si>
    <t xml:space="preserve">颜乾彪</t>
  </si>
  <si>
    <t xml:space="preserve">李雅婷</t>
  </si>
  <si>
    <t xml:space="preserve">陈毅锋</t>
  </si>
  <si>
    <t xml:space="preserve">陈钦涛</t>
  </si>
  <si>
    <t xml:space="preserve">王文茜</t>
  </si>
  <si>
    <t xml:space="preserve">邱思宇</t>
  </si>
  <si>
    <t xml:space="preserve">杨程艺</t>
  </si>
  <si>
    <t xml:space="preserve">隆玉颖</t>
  </si>
  <si>
    <t xml:space="preserve">郑裕彤</t>
  </si>
  <si>
    <t xml:space="preserve">辜秋凤</t>
  </si>
  <si>
    <t xml:space="preserve">陈海霞</t>
  </si>
  <si>
    <t xml:space="preserve">邓采殷</t>
  </si>
  <si>
    <t xml:space="preserve">陈芯茹</t>
  </si>
  <si>
    <t xml:space="preserve">卓杰壕</t>
  </si>
  <si>
    <t xml:space="preserve">黄柏洋</t>
  </si>
  <si>
    <t xml:space="preserve">温奕涵</t>
  </si>
  <si>
    <t xml:space="preserve">蔡嘉怡</t>
  </si>
  <si>
    <t xml:space="preserve">冯学智</t>
  </si>
  <si>
    <t xml:space="preserve">余舒媚</t>
  </si>
  <si>
    <t xml:space="preserve">冀朵</t>
  </si>
  <si>
    <t xml:space="preserve">朱棋铃</t>
  </si>
  <si>
    <t xml:space="preserve">黄晓娟</t>
  </si>
  <si>
    <t xml:space="preserve">陈甘威</t>
  </si>
  <si>
    <t xml:space="preserve">吴承俊</t>
  </si>
  <si>
    <t xml:space="preserve">黎锦滔</t>
  </si>
  <si>
    <t xml:space="preserve">谭海亮</t>
  </si>
  <si>
    <t xml:space="preserve">罗泰源</t>
  </si>
  <si>
    <t xml:space="preserve">郭丹</t>
  </si>
  <si>
    <t xml:space="preserve">梅慧玉</t>
  </si>
  <si>
    <t xml:space="preserve">李永胜</t>
  </si>
  <si>
    <t xml:space="preserve">韦秋怡</t>
  </si>
  <si>
    <t xml:space="preserve">熊玲</t>
  </si>
  <si>
    <t xml:space="preserve">黄锦姝</t>
  </si>
  <si>
    <t xml:space="preserve">王雅纯</t>
  </si>
  <si>
    <t xml:space="preserve">黄知平</t>
  </si>
  <si>
    <t xml:space="preserve">高福碟</t>
  </si>
  <si>
    <t xml:space="preserve">施可恩</t>
  </si>
  <si>
    <t xml:space="preserve">许婧言</t>
  </si>
  <si>
    <t xml:space="preserve">林乐珊</t>
  </si>
  <si>
    <t xml:space="preserve">姓名</t>
    <phoneticPr fontId="2" type="noConversion" alignment="left"/>
  </si>
  <si>
    <t xml:space="preserve">22大数据管理与应用1</t>
  </si>
  <si>
    <t xml:space="preserve">22大数据管理与应用2</t>
  </si>
  <si>
    <t xml:space="preserve">22计算机1</t>
  </si>
  <si>
    <t xml:space="preserve">22计算机2</t>
  </si>
  <si>
    <t xml:space="preserve">22计算机4</t>
  </si>
  <si>
    <t xml:space="preserve">22计算机5</t>
  </si>
  <si>
    <t xml:space="preserve">22计算机6</t>
  </si>
  <si>
    <t xml:space="preserve">22计算科学2</t>
  </si>
  <si>
    <t xml:space="preserve">22计算科学3</t>
  </si>
  <si>
    <t xml:space="preserve">22软工R2</t>
  </si>
  <si>
    <t xml:space="preserve">22软工R3</t>
  </si>
  <si>
    <t xml:space="preserve">22软工R5</t>
  </si>
  <si>
    <t xml:space="preserve">22数据科学1</t>
  </si>
  <si>
    <t xml:space="preserve">22数据科学2</t>
  </si>
  <si>
    <t xml:space="preserve">22数学1</t>
  </si>
  <si>
    <t xml:space="preserve">22数学2</t>
  </si>
  <si>
    <t xml:space="preserve">22统计学1</t>
  </si>
  <si>
    <t xml:space="preserve">22统计学2</t>
  </si>
  <si>
    <t xml:space="preserve">22信管2</t>
  </si>
  <si>
    <t xml:space="preserve">22信管3</t>
  </si>
  <si>
    <t xml:space="preserve">22信管4</t>
  </si>
  <si>
    <t xml:space="preserve">23大数据管理与应用1</t>
  </si>
  <si>
    <t xml:space="preserve">23大数据管理与应用2</t>
  </si>
  <si>
    <t xml:space="preserve">23计算机1</t>
  </si>
  <si>
    <t xml:space="preserve">23计算机2</t>
  </si>
  <si>
    <t xml:space="preserve">23计算机3</t>
  </si>
  <si>
    <t xml:space="preserve">23计算机4</t>
  </si>
  <si>
    <t xml:space="preserve">23计算科学2</t>
  </si>
  <si>
    <t xml:space="preserve">23软工R1</t>
  </si>
  <si>
    <t xml:space="preserve">23软工R2</t>
  </si>
  <si>
    <t xml:space="preserve">23软工R4</t>
  </si>
  <si>
    <t xml:space="preserve">23软工R5</t>
  </si>
  <si>
    <t xml:space="preserve">23软工R6</t>
  </si>
  <si>
    <t xml:space="preserve">23软工R8</t>
  </si>
  <si>
    <t xml:space="preserve">23数据科学1</t>
  </si>
  <si>
    <t xml:space="preserve">23数学1</t>
  </si>
  <si>
    <t xml:space="preserve">23统计学1</t>
  </si>
  <si>
    <t xml:space="preserve">23统计学2</t>
  </si>
  <si>
    <t xml:space="preserve">23信管3</t>
  </si>
  <si>
    <t xml:space="preserve">24大数据应用1</t>
  </si>
  <si>
    <t xml:space="preserve">24大数据应用2</t>
  </si>
  <si>
    <t xml:space="preserve">24计算机3</t>
  </si>
  <si>
    <t xml:space="preserve">24计算机4</t>
  </si>
  <si>
    <t xml:space="preserve">24计算机6</t>
  </si>
  <si>
    <t xml:space="preserve">24计算机7</t>
  </si>
  <si>
    <t xml:space="preserve">24计算科学1</t>
  </si>
  <si>
    <t xml:space="preserve">24计算科学3</t>
  </si>
  <si>
    <t xml:space="preserve">24软工R1</t>
  </si>
  <si>
    <t xml:space="preserve">24软工R4</t>
  </si>
  <si>
    <t xml:space="preserve">24软工R5</t>
  </si>
  <si>
    <t xml:space="preserve">24软工R6</t>
  </si>
  <si>
    <t xml:space="preserve">24软工R7</t>
  </si>
  <si>
    <t xml:space="preserve">24数据科学1</t>
  </si>
  <si>
    <t xml:space="preserve">24数据科学2</t>
  </si>
  <si>
    <t xml:space="preserve">24统计学2</t>
  </si>
  <si>
    <t xml:space="preserve">24信管1</t>
  </si>
  <si>
    <t xml:space="preserve">24信管2</t>
  </si>
  <si>
    <t xml:space="preserve">24信管3</t>
  </si>
  <si>
    <t xml:space="preserve">24信管4</t>
  </si>
  <si>
    <t xml:space="preserve">23计算科学1</t>
  </si>
  <si>
    <t xml:space="preserve">24计算机8</t>
  </si>
  <si>
    <t xml:space="preserve">年级专业班级</t>
    <phoneticPr fontId="2" type="noConversion" alignment="left"/>
  </si>
</sst>
</file>

<file path=xl/styles.xml><?xml version="1.0" encoding="utf-8"?>
<styleSheet xmlns:xr="http://schemas.microsoft.com/office/spreadsheetml/2014/revision" xmlns:x16r2="http://schemas.microsoft.com/office/spreadsheetml/2015/02/main" xmlns:x14ac="http://schemas.microsoft.com/office/spreadsheetml/2009/9/ac" xmlns:mc="http://schemas.openxmlformats.org/markup-compatibility/2006" xmlns="http://schemas.openxmlformats.org/spreadsheetml/2006/main" mc:Ignorable="x14ac x16r2 xr">
  <numFmts count="0"/>
  <fonts count="3">
    <font>
      <sz val="11.000000"/>
      <color theme="1"/>
      <name val="等线"/>
      <family val="2"/>
      <scheme val="minor"/>
    </font>
    <font>
      <sz val="10.000000"/>
      <color rgb="FF000000"/>
      <name val="Microsoft YaHei"/>
      <charset val="134"/>
    </font>
    <font>
      <sz val="9.000000"/>
      <name val="等线"/>
      <charset val="134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899991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 tint="0.599994"/>
      </right>
      <top style="thin">
        <color theme="4" tint="0.599994"/>
      </top>
      <bottom style="thin">
        <color theme="4" tint="0.599994"/>
      </bottom>
      <diagonal/>
    </border>
    <border>
      <left style="thin">
        <color theme="4" tint="0.599994"/>
      </left>
      <right style="thin">
        <color theme="4" tint="0.599994"/>
      </right>
      <top style="thin">
        <color theme="4" tint="0.599994"/>
      </top>
      <bottom style="thin">
        <color theme="4" tint="0.59999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3" Type="http://schemas.openxmlformats.org/officeDocument/2006/relationships/theme" Target="theme/theme1.xml" /><Relationship Id="rId2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Yu Gothic Light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等线 Light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020F0502020204030204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Yu Gothic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等线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xr3="http://schemas.microsoft.com/office/spreadsheetml/2016/revision3" xmlns:xr2="http://schemas.microsoft.com/office/spreadsheetml/2015/revision2" xmlns:xr="http://schemas.microsoft.com/office/spreadsheetml/2014/revision" xmlns:x14ac="http://schemas.microsoft.com/office/spreadsheetml/2009/9/ac" xmlns:mc="http://schemas.openxmlformats.org/markup-compatibility/2006" xmlns:r="http://schemas.openxmlformats.org/officeDocument/2006/relationships" xmlns="http://schemas.openxmlformats.org/spreadsheetml/2006/main" mc:Ignorable="x14ac xr xr2 xr3" xr:uid="{00000000-0001-0000-0000-000000000000}">
  <dimension ref="A1:B95"/>
  <sheetViews>
    <sheetView tabSelected="1" workbookViewId="0">
      <selection activeCell="A78" activeCellId="0" sqref="A78:XFD78"/>
    </sheetView>
  </sheetViews>
  <sheetFormatPr defaultRowHeight="14.250000"/>
  <cols>
    <col min="1" max="1" width="17.750000" customWidth="1"/>
  </cols>
  <sheetData>
    <row r="1" spans="1:2">
      <c r="A1" t="s">
        <v>156</v>
      </c>
      <c r="B1" t="s">
        <v>94</v>
      </c>
    </row>
    <row r="2" spans="1:2" ht="49.5">
      <c r="A2" s="3" t="s">
        <v>95</v>
      </c>
      <c r="B2" s="1" t="s">
        <v>0</v>
      </c>
    </row>
    <row r="3" spans="1:2" ht="49.5">
      <c r="A3" s="4" t="s">
        <v>96</v>
      </c>
      <c r="B3" s="2" t="s">
        <v>1</v>
      </c>
    </row>
    <row r="4" spans="1:2" ht="49.5">
      <c r="A4" s="3" t="s">
        <v>96</v>
      </c>
      <c r="B4" s="1" t="s">
        <v>2</v>
      </c>
    </row>
    <row r="5" spans="1:2" ht="16.5">
      <c r="A5" s="4" t="s">
        <v>97</v>
      </c>
      <c r="B5" s="2" t="s">
        <v>3</v>
      </c>
    </row>
    <row r="6" spans="1:2" ht="16.5">
      <c r="A6" s="4" t="s">
        <v>97</v>
      </c>
      <c r="B6" s="2" t="s">
        <v>4</v>
      </c>
    </row>
    <row r="7" spans="1:2" ht="16.5">
      <c r="A7" s="3" t="s">
        <v>98</v>
      </c>
      <c r="B7" s="1" t="s">
        <v>5</v>
      </c>
    </row>
    <row r="8" spans="1:2" ht="16.5">
      <c r="A8" s="4" t="s">
        <v>98</v>
      </c>
      <c r="B8" s="2" t="s">
        <v>6</v>
      </c>
    </row>
    <row r="9" spans="1:2" ht="16.5">
      <c r="A9" s="4" t="s">
        <v>99</v>
      </c>
      <c r="B9" s="2" t="s">
        <v>7</v>
      </c>
    </row>
    <row r="10" spans="1:2" ht="16.5">
      <c r="A10" s="3" t="s">
        <v>99</v>
      </c>
      <c r="B10" s="1" t="s">
        <v>8</v>
      </c>
    </row>
    <row r="11" spans="1:2" ht="16.5">
      <c r="A11" s="4" t="s">
        <v>100</v>
      </c>
      <c r="B11" s="2" t="s">
        <v>9</v>
      </c>
    </row>
    <row r="12" spans="1:2" ht="16.5">
      <c r="A12" s="3" t="s">
        <v>100</v>
      </c>
      <c r="B12" s="1" t="s">
        <v>10</v>
      </c>
    </row>
    <row r="13" spans="1:2" ht="16.5">
      <c r="A13" s="4" t="s">
        <v>101</v>
      </c>
      <c r="B13" s="2" t="s">
        <v>11</v>
      </c>
    </row>
    <row r="14" spans="1:2" ht="16.5">
      <c r="A14" s="4" t="s">
        <v>101</v>
      </c>
      <c r="B14" s="2" t="s">
        <v>12</v>
      </c>
    </row>
    <row r="15" spans="1:2" ht="33">
      <c r="A15" s="4" t="s">
        <v>102</v>
      </c>
      <c r="B15" s="2" t="s">
        <v>13</v>
      </c>
    </row>
    <row r="16" spans="1:2" ht="33">
      <c r="A16" s="3" t="s">
        <v>102</v>
      </c>
      <c r="B16" s="1" t="s">
        <v>14</v>
      </c>
    </row>
    <row r="17" spans="1:2" ht="33">
      <c r="A17" s="4" t="s">
        <v>103</v>
      </c>
      <c r="B17" s="2" t="s">
        <v>15</v>
      </c>
    </row>
    <row r="18" spans="1:2" ht="33">
      <c r="A18" s="3" t="s">
        <v>103</v>
      </c>
      <c r="B18" s="1" t="s">
        <v>16</v>
      </c>
    </row>
    <row r="19" spans="1:2" ht="16.5">
      <c r="A19" s="3" t="s">
        <v>104</v>
      </c>
      <c r="B19" s="1" t="s">
        <v>17</v>
      </c>
    </row>
    <row r="20" spans="1:2" ht="16.5">
      <c r="A20" s="4" t="s">
        <v>105</v>
      </c>
      <c r="B20" s="2" t="s">
        <v>18</v>
      </c>
    </row>
    <row r="21" spans="1:2" ht="16.5">
      <c r="A21" s="3" t="s">
        <v>105</v>
      </c>
      <c r="B21" s="1" t="s">
        <v>19</v>
      </c>
    </row>
    <row r="22" spans="1:2" ht="16.5">
      <c r="A22" s="3" t="s">
        <v>106</v>
      </c>
      <c r="B22" s="1" t="s">
        <v>20</v>
      </c>
    </row>
    <row r="23" spans="1:2" ht="33">
      <c r="A23" s="4" t="s">
        <v>107</v>
      </c>
      <c r="B23" s="2" t="s">
        <v>21</v>
      </c>
    </row>
    <row r="24" spans="1:2" ht="33">
      <c r="A24" s="3" t="s">
        <v>107</v>
      </c>
      <c r="B24" s="1" t="s">
        <v>22</v>
      </c>
    </row>
    <row r="25" spans="1:2" ht="16.5">
      <c r="A26" s="4" t="s">
        <v>110</v>
      </c>
      <c r="B26" s="2" t="s">
        <v>24</v>
      </c>
    </row>
    <row r="26" spans="1:2" ht="16.5">
      <c r="A27" s="3" t="s">
        <v>110</v>
      </c>
      <c r="B27" s="1" t="s">
        <v>25</v>
      </c>
    </row>
    <row r="27" spans="1:2" ht="16.5">
      <c r="A28" s="4" t="s">
        <v>111</v>
      </c>
      <c r="B28" s="2" t="s">
        <v>26</v>
      </c>
    </row>
    <row r="28" spans="1:2" ht="16.5">
      <c r="A30" s="3" t="s">
        <v>113</v>
      </c>
      <c r="B30" s="1" t="s">
        <v>28</v>
      </c>
    </row>
    <row r="29" spans="1:2" ht="16.5">
      <c r="A31" s="3" t="s">
        <v>113</v>
      </c>
      <c r="B31" s="1" t="s">
        <v>29</v>
      </c>
    </row>
    <row r="30" spans="1:2" ht="16.5">
      <c r="A32" s="4" t="s">
        <v>114</v>
      </c>
      <c r="B32" s="2" t="s">
        <v>30</v>
      </c>
    </row>
    <row r="31" spans="1:2" ht="16.5">
      <c r="A33" s="3" t="s">
        <v>114</v>
      </c>
      <c r="B33" s="1" t="s">
        <v>31</v>
      </c>
    </row>
    <row r="32" spans="1:2" ht="16.5">
      <c r="A34" s="3" t="s">
        <v>114</v>
      </c>
      <c r="B34" s="1" t="s">
        <v>32</v>
      </c>
    </row>
    <row r="33" spans="1:2" ht="16.5">
      <c r="A35" s="4" t="s">
        <v>115</v>
      </c>
      <c r="B35" s="2" t="s">
        <v>33</v>
      </c>
    </row>
    <row r="34" spans="1:2" ht="16.5">
      <c r="A36" s="3" t="s">
        <v>115</v>
      </c>
      <c r="B36" s="1" t="s">
        <v>34</v>
      </c>
    </row>
    <row r="35" spans="1:2" ht="16.5">
      <c r="A37" s="4" t="s">
        <v>99</v>
      </c>
      <c r="B37" s="2" t="s">
        <v>35</v>
      </c>
    </row>
    <row r="36" spans="1:2" ht="16.5">
      <c r="A38" s="3" t="s">
        <v>109</v>
      </c>
      <c r="B38" s="1" t="s">
        <v>36</v>
      </c>
    </row>
    <row r="37" spans="1:2" ht="49.5">
      <c r="A40" s="3" t="s">
        <v>116</v>
      </c>
      <c r="B40" s="1" t="s">
        <v>38</v>
      </c>
    </row>
    <row r="38" spans="1:2" ht="49.5">
      <c r="A41" s="4" t="s">
        <v>117</v>
      </c>
      <c r="B41" s="2" t="s">
        <v>39</v>
      </c>
    </row>
    <row r="39" spans="1:2" ht="49.5">
      <c r="A42" s="3" t="s">
        <v>117</v>
      </c>
      <c r="B42" s="1" t="s">
        <v>40</v>
      </c>
    </row>
    <row r="40" spans="1:2" ht="49.5">
      <c r="A43" s="4" t="s">
        <v>117</v>
      </c>
      <c r="B43" s="2" t="s">
        <v>41</v>
      </c>
    </row>
    <row r="41" spans="1:2" ht="49.5">
      <c r="A44" s="3" t="s">
        <v>117</v>
      </c>
      <c r="B44" s="1" t="s">
        <v>42</v>
      </c>
    </row>
    <row r="42" spans="1:2" ht="16.5">
      <c r="A45" s="4" t="s">
        <v>118</v>
      </c>
      <c r="B45" s="2" t="s">
        <v>43</v>
      </c>
    </row>
    <row r="43" spans="1:2" ht="16.5">
      <c r="A46" s="4" t="s">
        <v>118</v>
      </c>
      <c r="B46" s="2" t="s">
        <v>44</v>
      </c>
    </row>
    <row r="44" spans="1:2" ht="16.5">
      <c r="A47" s="3" t="s">
        <v>119</v>
      </c>
      <c r="B47" s="1" t="s">
        <v>45</v>
      </c>
    </row>
    <row r="45" spans="1:2" ht="16.5">
      <c r="A48" s="4" t="s">
        <v>120</v>
      </c>
      <c r="B48" s="2" t="s">
        <v>46</v>
      </c>
    </row>
    <row r="46" spans="1:2" ht="16.5">
      <c r="A49" s="3" t="s">
        <v>121</v>
      </c>
      <c r="B49" s="1" t="s">
        <v>47</v>
      </c>
    </row>
    <row r="47" spans="1:2" ht="33">
      <c r="A50" s="3" t="s">
        <v>122</v>
      </c>
      <c r="B50" s="1" t="s">
        <v>48</v>
      </c>
    </row>
    <row r="48" spans="1:2" ht="33">
      <c r="A51" s="4" t="s">
        <v>122</v>
      </c>
      <c r="B51" s="2" t="s">
        <v>49</v>
      </c>
    </row>
    <row r="49" spans="1:2" ht="16.5">
      <c r="A52" s="4" t="s">
        <v>123</v>
      </c>
      <c r="B52" s="2" t="s">
        <v>50</v>
      </c>
    </row>
    <row r="50" spans="1:2" ht="16.5">
      <c r="A53" s="3" t="s">
        <v>124</v>
      </c>
      <c r="B53" s="1" t="s">
        <v>51</v>
      </c>
    </row>
    <row r="51" spans="1:2" ht="16.5">
      <c r="A54" s="3" t="s">
        <v>125</v>
      </c>
      <c r="B54" s="1" t="s">
        <v>52</v>
      </c>
    </row>
    <row r="52" spans="1:2" ht="16.5">
      <c r="A55" s="4" t="s">
        <v>126</v>
      </c>
      <c r="B55" s="2" t="s">
        <v>53</v>
      </c>
    </row>
    <row r="53" spans="1:2" ht="16.5">
      <c r="A56" s="4" t="s">
        <v>127</v>
      </c>
      <c r="B56" s="2" t="s">
        <v>54</v>
      </c>
    </row>
    <row r="54" spans="1:2" ht="16.5">
      <c r="A57" s="3" t="s">
        <v>128</v>
      </c>
      <c r="B57" s="1" t="s">
        <v>55</v>
      </c>
    </row>
    <row r="55" spans="1:2" ht="33">
      <c r="A58" s="4" t="s">
        <v>129</v>
      </c>
      <c r="B58" s="2" t="s">
        <v>56</v>
      </c>
    </row>
    <row r="56" spans="1:2" ht="16.5">
      <c r="A59" s="4" t="s">
        <v>130</v>
      </c>
      <c r="B59" s="2" t="s">
        <v>57</v>
      </c>
    </row>
    <row r="57" spans="1:2" ht="16.5">
      <c r="A60" s="3" t="s">
        <v>130</v>
      </c>
      <c r="B60" s="1" t="s">
        <v>58</v>
      </c>
    </row>
    <row r="58" spans="1:2" ht="16.5">
      <c r="A61" s="4" t="s">
        <v>131</v>
      </c>
      <c r="B61" s="2" t="s">
        <v>59</v>
      </c>
    </row>
    <row r="59" spans="1:2" ht="16.5">
      <c r="A62" s="3" t="s">
        <v>131</v>
      </c>
      <c r="B62" s="1" t="s">
        <v>60</v>
      </c>
    </row>
    <row r="60" spans="1:2" ht="16.5">
      <c r="A63" s="4" t="s">
        <v>132</v>
      </c>
      <c r="B63" s="2" t="s">
        <v>61</v>
      </c>
    </row>
    <row r="61" spans="1:2" ht="16.5">
      <c r="A64" s="3" t="s">
        <v>133</v>
      </c>
      <c r="B64" s="1" t="s">
        <v>62</v>
      </c>
    </row>
    <row r="62" spans="1:2" ht="33">
      <c r="A65" s="4" t="s">
        <v>154</v>
      </c>
      <c r="B65" s="2" t="s">
        <v>63</v>
      </c>
    </row>
    <row r="63" spans="1:2" ht="33">
      <c r="A66" s="4" t="s">
        <v>134</v>
      </c>
      <c r="B66" s="2" t="s">
        <v>64</v>
      </c>
    </row>
    <row r="64" spans="1:2" ht="33">
      <c r="A67" s="4" t="s">
        <v>135</v>
      </c>
      <c r="B67" s="2" t="s">
        <v>65</v>
      </c>
    </row>
    <row r="65" spans="1:2" ht="16.5">
      <c r="A68" s="3" t="s">
        <v>136</v>
      </c>
      <c r="B68" s="1" t="s">
        <v>66</v>
      </c>
    </row>
    <row r="66" spans="1:2" ht="16.5">
      <c r="A69" s="4" t="s">
        <v>137</v>
      </c>
      <c r="B69" s="2" t="s">
        <v>67</v>
      </c>
    </row>
    <row r="67" spans="1:2" ht="16.5">
      <c r="A70" s="3" t="s">
        <v>137</v>
      </c>
      <c r="B70" s="1" t="s">
        <v>68</v>
      </c>
    </row>
    <row r="68" spans="1:2" ht="16.5">
      <c r="A71" s="4" t="s">
        <v>138</v>
      </c>
      <c r="B71" s="2" t="s">
        <v>69</v>
      </c>
    </row>
    <row r="69" spans="1:2" ht="16.5">
      <c r="A72" s="3" t="s">
        <v>139</v>
      </c>
      <c r="B72" s="1" t="s">
        <v>70</v>
      </c>
    </row>
    <row r="70" spans="1:2" ht="33">
      <c r="A73" s="3" t="s">
        <v>140</v>
      </c>
      <c r="B73" s="1" t="s">
        <v>71</v>
      </c>
    </row>
    <row r="71" spans="1:2" ht="33">
      <c r="A74" s="4" t="s">
        <v>141</v>
      </c>
      <c r="B74" s="2" t="s">
        <v>72</v>
      </c>
    </row>
    <row r="72" spans="1:2" ht="33">
      <c r="A75" s="3" t="s">
        <v>141</v>
      </c>
      <c r="B75" s="1" t="s">
        <v>73</v>
      </c>
    </row>
    <row r="73" spans="1:2" ht="33">
      <c r="A76" s="4" t="s">
        <v>141</v>
      </c>
      <c r="B76" s="2" t="s">
        <v>74</v>
      </c>
    </row>
    <row r="74" spans="1:2" ht="16.5">
      <c r="A77" s="4" t="s">
        <v>142</v>
      </c>
      <c r="B77" s="2" t="s">
        <v>75</v>
      </c>
    </row>
    <row r="75" spans="1:2" ht="16.5">
      <c r="A78" s="3" t="s">
        <v>142</v>
      </c>
      <c r="B78" s="1" t="s">
        <v>76</v>
      </c>
    </row>
    <row r="76" spans="1:2" ht="16.5">
      <c r="A79" s="3" t="s">
        <v>142</v>
      </c>
      <c r="B79" s="1" t="s">
        <v>77</v>
      </c>
    </row>
    <row r="77" spans="1:2" ht="16.5">
      <c r="A80" s="4" t="s">
        <v>143</v>
      </c>
      <c r="B80" s="2" t="s">
        <v>78</v>
      </c>
    </row>
    <row r="78" spans="1:2" ht="16.5">
      <c r="A82" s="4" t="s">
        <v>145</v>
      </c>
      <c r="B82" s="2" t="s">
        <v>80</v>
      </c>
    </row>
    <row r="79" spans="1:2" ht="16.5">
      <c r="A83" s="3" t="s">
        <v>146</v>
      </c>
      <c r="B83" s="1" t="s">
        <v>81</v>
      </c>
    </row>
    <row r="80" spans="1:2" ht="33">
      <c r="A84" s="4" t="s">
        <v>147</v>
      </c>
      <c r="B84" s="2" t="s">
        <v>82</v>
      </c>
    </row>
    <row r="81" spans="1:2" ht="33">
      <c r="A85" s="3" t="s">
        <v>148</v>
      </c>
      <c r="B85" s="1" t="s">
        <v>83</v>
      </c>
    </row>
    <row r="82" spans="1:2" ht="16.5">
      <c r="A86" s="3" t="s">
        <v>149</v>
      </c>
      <c r="B86" s="1" t="s">
        <v>84</v>
      </c>
    </row>
    <row r="83" spans="1:2" ht="16.5">
      <c r="A87" s="3" t="s">
        <v>150</v>
      </c>
      <c r="B87" s="1" t="s">
        <v>85</v>
      </c>
    </row>
    <row r="84" spans="1:2" ht="16.5">
      <c r="A88" s="4" t="s">
        <v>151</v>
      </c>
      <c r="B88" s="2" t="s">
        <v>86</v>
      </c>
    </row>
    <row r="85" spans="1:2" ht="16.5">
      <c r="A89" s="4" t="s">
        <v>152</v>
      </c>
      <c r="B89" s="2" t="s">
        <v>87</v>
      </c>
    </row>
    <row r="86" spans="1:2" ht="16.5">
      <c r="A90" s="3" t="s">
        <v>153</v>
      </c>
      <c r="B90" s="1" t="s">
        <v>88</v>
      </c>
    </row>
    <row r="87" spans="1:2" ht="16.5">
      <c r="A91" s="4" t="s">
        <v>153</v>
      </c>
      <c r="B91" s="2" t="s">
        <v>89</v>
      </c>
    </row>
    <row r="88" spans="1:2" ht="33">
      <c r="A93" s="3" t="s">
        <v>134</v>
      </c>
      <c r="B93" s="1" t="s">
        <v>91</v>
      </c>
    </row>
    <row r="89" spans="1:2" ht="16.5">
      <c r="A94" s="3" t="s">
        <v>144</v>
      </c>
      <c r="B94" s="1" t="s">
        <v>92</v>
      </c>
    </row>
    <row r="90" spans="1:2" ht="16.5">
      <c r="A95" s="4" t="s">
        <v>155</v>
      </c>
      <c r="B95" s="2" t="s">
        <v>93</v>
      </c>
    </row>
  </sheetData>
  <phoneticPr fontId="2" type="noConversion" alignment="left"/>
  <conditionalFormatting sqref="B72:B95">
    <cfRule type="duplicateValues" dxfId="3" priority="2"/>
  </conditionalFormatting>
  <conditionalFormatting sqref="B2:B40">
    <cfRule type="duplicateValues" dxfId="2" priority="9"/>
  </conditionalFormatting>
  <conditionalFormatting sqref="B41:B71">
    <cfRule type="duplicateValues" dxfId="1" priority="13"/>
  </conditionalFormatting>
  <conditionalFormatting sqref="B2:B95">
    <cfRule type="duplicateValues" dxfId="0" priority="15"/>
  </conditionalFormatting>
  <pageMargins left="0.700000" right="0.700000" bottom="0.750000" top="0.750000" header="0.300000" footer="0.7500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orcha\Desktop\2025思源\上学期\5.国家励志奖学金\"/>
    </mc:Choice>
  </mc:AlternateContent>
  <xr:revisionPtr revIDLastSave="0" documentId="13_ncr:1_{41C7646D-CEE4-43DB-B8F7-DEB06D34064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