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Sheet2" sheetId="6" r:id="rId1"/>
    <sheet name="Sheet1" sheetId="1" r:id="rId2"/>
  </sheets>
  <definedNames>
    <definedName name="_xlnm._FilterDatabase" localSheetId="1" hidden="1">Sheet1!$A$1:$H$675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<sst xmlns="http://schemas.openxmlformats.org/spreadsheetml/2006/main" count="4054" uniqueCount="1362">
  <si>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</si>
  <si>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</si>
  <si>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</si>
  <si>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</si>
  <si>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</si>
  <si>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</si>
  <si>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</si>
  <si>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数学与信息学院、软件学院2025-2026学年研究生国家助学金拟资助名单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</si>
  <si>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</si>
  <si>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</si>
  <si>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</si>
  <si>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</si>
  <si>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</si>
  <si>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</si>
  <si>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</si>
  <si>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</si>
  <si>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刘俊彬</t>
  </si>
  <si>
    <t>20231168022</t>
  </si>
  <si>
    <t>数学与信息学院、软件学院</t>
  </si>
  <si>
    <t>4</t>
  </si>
  <si>
    <t>2023</t>
  </si>
  <si>
    <t>张博婷</t>
  </si>
  <si>
    <t>20231168023</t>
  </si>
  <si>
    <t>蔡嘉辉</t>
  </si>
  <si>
    <t>20232115001</t>
  </si>
  <si>
    <t>3</t>
  </si>
  <si>
    <t>陈泓</t>
  </si>
  <si>
    <t>20232115002</t>
  </si>
  <si>
    <t>关钧华</t>
  </si>
  <si>
    <t>20232115003</t>
  </si>
  <si>
    <t>梁宇衡</t>
  </si>
  <si>
    <t>20232115004</t>
  </si>
  <si>
    <t>廖艺鹏</t>
  </si>
  <si>
    <t>20232115005</t>
  </si>
  <si>
    <t>盘施彤</t>
  </si>
  <si>
    <t>20232115006</t>
  </si>
  <si>
    <t>石豪灿</t>
  </si>
  <si>
    <t>20232115007</t>
  </si>
  <si>
    <t>苏贝贝</t>
  </si>
  <si>
    <t>20232115008</t>
  </si>
  <si>
    <t>吴恺盛</t>
  </si>
  <si>
    <t>20232115009</t>
  </si>
  <si>
    <t>姚倩琳</t>
  </si>
  <si>
    <t>20232115010</t>
  </si>
  <si>
    <t>陈豪基</t>
  </si>
  <si>
    <t>20232157001</t>
  </si>
  <si>
    <t>陈锐</t>
  </si>
  <si>
    <t>20232157002</t>
  </si>
  <si>
    <t>高旺</t>
  </si>
  <si>
    <t>20232157003</t>
  </si>
  <si>
    <t>洪灵悦</t>
  </si>
  <si>
    <t>20232157004</t>
  </si>
  <si>
    <t>黄佳庆</t>
  </si>
  <si>
    <t>20232157005</t>
  </si>
  <si>
    <t>李艳婷</t>
  </si>
  <si>
    <t>20232157006</t>
  </si>
  <si>
    <t>梁海健</t>
  </si>
  <si>
    <t>20232157007</t>
  </si>
  <si>
    <t>梁起民</t>
  </si>
  <si>
    <t>20232157008</t>
  </si>
  <si>
    <t>吕斯婷</t>
  </si>
  <si>
    <t>20232157009</t>
  </si>
  <si>
    <t>万佳</t>
  </si>
  <si>
    <t>20232157010</t>
  </si>
  <si>
    <t>吴居洪</t>
  </si>
  <si>
    <t>20232157011</t>
  </si>
  <si>
    <t>谢浩沛</t>
  </si>
  <si>
    <t>20232157012</t>
  </si>
  <si>
    <t>叶伟浩</t>
  </si>
  <si>
    <t>20232157013</t>
  </si>
  <si>
    <t>游柏豪</t>
  </si>
  <si>
    <t>20232157014</t>
  </si>
  <si>
    <t>曾家鸿</t>
  </si>
  <si>
    <t>20232157015</t>
  </si>
  <si>
    <t>张睿腾</t>
  </si>
  <si>
    <t>20232157016</t>
  </si>
  <si>
    <t>陈嘉华</t>
  </si>
  <si>
    <t>20233165001</t>
  </si>
  <si>
    <t>陈嘉欣</t>
  </si>
  <si>
    <t>20233165002</t>
  </si>
  <si>
    <t>陈霖琳</t>
  </si>
  <si>
    <t>20233165003</t>
  </si>
  <si>
    <t>郭文康</t>
  </si>
  <si>
    <t>20233165004</t>
  </si>
  <si>
    <t>黄思浩</t>
  </si>
  <si>
    <t>20233165005</t>
  </si>
  <si>
    <t>黄小曼</t>
  </si>
  <si>
    <t>20233165006</t>
  </si>
  <si>
    <t>江丹丹</t>
  </si>
  <si>
    <t>20233165007</t>
  </si>
  <si>
    <t>蓝俊杰</t>
  </si>
  <si>
    <t>20233165008</t>
  </si>
  <si>
    <t>李志伟</t>
  </si>
  <si>
    <t>20233165009</t>
  </si>
  <si>
    <t>梁俊毅</t>
  </si>
  <si>
    <t>20233165010</t>
  </si>
  <si>
    <t>廖康宁</t>
  </si>
  <si>
    <t>20233165011</t>
  </si>
  <si>
    <t>廖颖娱</t>
  </si>
  <si>
    <t>20233165012</t>
  </si>
  <si>
    <t>林濠盛</t>
  </si>
  <si>
    <t>20233165014</t>
  </si>
  <si>
    <t>刘家瑞</t>
  </si>
  <si>
    <t>20233165015</t>
  </si>
  <si>
    <t>刘倩</t>
  </si>
  <si>
    <t>20233165016</t>
  </si>
  <si>
    <t>龙旭东</t>
  </si>
  <si>
    <t>20233165017</t>
  </si>
  <si>
    <t>陆畅</t>
  </si>
  <si>
    <t>20233165018</t>
  </si>
  <si>
    <t>罗津</t>
  </si>
  <si>
    <t>20233165019</t>
  </si>
  <si>
    <t>罗晓琪</t>
  </si>
  <si>
    <t>20233165020</t>
  </si>
  <si>
    <t>宁起鹏</t>
  </si>
  <si>
    <t>20233165021</t>
  </si>
  <si>
    <t>邱斐</t>
  </si>
  <si>
    <t>20233165022</t>
  </si>
  <si>
    <t>唐坤</t>
  </si>
  <si>
    <t>20233165023</t>
  </si>
  <si>
    <t>铁顺心</t>
  </si>
  <si>
    <t>20233165024</t>
  </si>
  <si>
    <t>王旭</t>
  </si>
  <si>
    <t>20233165025</t>
  </si>
  <si>
    <t>余重庆</t>
  </si>
  <si>
    <t>20233165026</t>
  </si>
  <si>
    <t>曾冬</t>
  </si>
  <si>
    <t>20233165027</t>
  </si>
  <si>
    <t>曾慧娟</t>
  </si>
  <si>
    <t>20233165028</t>
  </si>
  <si>
    <t>张昊东</t>
  </si>
  <si>
    <t>20233165029</t>
  </si>
  <si>
    <t>张宇焮</t>
  </si>
  <si>
    <t>20233165030</t>
  </si>
  <si>
    <t>张志文</t>
  </si>
  <si>
    <t>20233165031</t>
  </si>
  <si>
    <t>周雪</t>
  </si>
  <si>
    <t>20233165032</t>
  </si>
  <si>
    <t>朱杰夫</t>
  </si>
  <si>
    <t>20233165033</t>
  </si>
  <si>
    <t>曹瑞豪</t>
  </si>
  <si>
    <t>20233170001</t>
  </si>
  <si>
    <t>曹钺斐</t>
  </si>
  <si>
    <t>20233170002</t>
  </si>
  <si>
    <t>陈炯童</t>
  </si>
  <si>
    <t>20233170003</t>
  </si>
  <si>
    <t>陈兰淇</t>
  </si>
  <si>
    <t>20233170004</t>
  </si>
  <si>
    <t>陈倩怡</t>
  </si>
  <si>
    <t>20233170005</t>
  </si>
  <si>
    <t>陈树基</t>
  </si>
  <si>
    <t>20233170006</t>
  </si>
  <si>
    <t>陈伟标</t>
  </si>
  <si>
    <t>20233170007</t>
  </si>
  <si>
    <t>陈炜典</t>
  </si>
  <si>
    <t>20233170008</t>
  </si>
  <si>
    <t>陈晓妹</t>
  </si>
  <si>
    <t>20233170009</t>
  </si>
  <si>
    <t>陈欣明</t>
  </si>
  <si>
    <t>20233170010</t>
  </si>
  <si>
    <t>陈彦煌</t>
  </si>
  <si>
    <t>20233170011</t>
  </si>
  <si>
    <t>陈意飞</t>
  </si>
  <si>
    <t>20233170012</t>
  </si>
  <si>
    <t>陈泽中</t>
  </si>
  <si>
    <t>20233170013</t>
  </si>
  <si>
    <t>陈洲</t>
  </si>
  <si>
    <t>20233170014</t>
  </si>
  <si>
    <t>成泽南</t>
  </si>
  <si>
    <t>20233170015</t>
  </si>
  <si>
    <t>成志鹏</t>
  </si>
  <si>
    <t>20233170016</t>
  </si>
  <si>
    <t>程嘉濠</t>
  </si>
  <si>
    <t>20233170017</t>
  </si>
  <si>
    <t>程磊</t>
  </si>
  <si>
    <t>20233170018</t>
  </si>
  <si>
    <t>邓佳明</t>
  </si>
  <si>
    <t>20233170019</t>
  </si>
  <si>
    <t>丁冬仪</t>
  </si>
  <si>
    <t>20233170020</t>
  </si>
  <si>
    <t>丁玉廷</t>
  </si>
  <si>
    <t>20233170021</t>
  </si>
  <si>
    <t>董国兵</t>
  </si>
  <si>
    <t>20233170022</t>
  </si>
  <si>
    <t>杜佳颖</t>
  </si>
  <si>
    <t>20233170023</t>
  </si>
  <si>
    <t>范志文</t>
  </si>
  <si>
    <t>20233170024</t>
  </si>
  <si>
    <t>甘淑琴</t>
  </si>
  <si>
    <t>20233170025</t>
  </si>
  <si>
    <t>高俊熙</t>
  </si>
  <si>
    <t>20233170026</t>
  </si>
  <si>
    <t>高文鹏</t>
  </si>
  <si>
    <t>20233170027</t>
  </si>
  <si>
    <t>龚裕晋</t>
  </si>
  <si>
    <t>20233170028</t>
  </si>
  <si>
    <t>郭泽睿</t>
  </si>
  <si>
    <t>20233170030</t>
  </si>
  <si>
    <t>韩幽幽</t>
  </si>
  <si>
    <t>20233170031</t>
  </si>
  <si>
    <t>何林炯</t>
  </si>
  <si>
    <t>20233170032</t>
  </si>
  <si>
    <t>何悟春</t>
  </si>
  <si>
    <t>20233170033</t>
  </si>
  <si>
    <t>何星杰</t>
  </si>
  <si>
    <t>20233170034</t>
  </si>
  <si>
    <t>洪波</t>
  </si>
  <si>
    <t>20233170035</t>
  </si>
  <si>
    <t>洪霓</t>
  </si>
  <si>
    <t>20233170036</t>
  </si>
  <si>
    <t>胡锦超</t>
  </si>
  <si>
    <t>20233170037</t>
  </si>
  <si>
    <t>黄炳乾</t>
  </si>
  <si>
    <t>20233170038</t>
  </si>
  <si>
    <t>黄栋琛</t>
  </si>
  <si>
    <t>20233170039</t>
  </si>
  <si>
    <t>黄君保</t>
  </si>
  <si>
    <t>20233170040</t>
  </si>
  <si>
    <t>黄浚</t>
  </si>
  <si>
    <t>20233170041</t>
  </si>
  <si>
    <t>江彦鹏</t>
  </si>
  <si>
    <t>20233170042</t>
  </si>
  <si>
    <t>康耀文</t>
  </si>
  <si>
    <t>20233170043</t>
  </si>
  <si>
    <t>柯锦润</t>
  </si>
  <si>
    <t>20233170044</t>
  </si>
  <si>
    <t>李伟振</t>
  </si>
  <si>
    <t>20233170045</t>
  </si>
  <si>
    <t>李熤</t>
  </si>
  <si>
    <t>20233170046</t>
  </si>
  <si>
    <t>李勇军</t>
  </si>
  <si>
    <t>20233170047</t>
  </si>
  <si>
    <t>李字英</t>
  </si>
  <si>
    <t>20233170048</t>
  </si>
  <si>
    <t>梁恩童</t>
  </si>
  <si>
    <t>20233170049</t>
  </si>
  <si>
    <t>梁航</t>
  </si>
  <si>
    <t>20233170050</t>
  </si>
  <si>
    <t>林朝鹏</t>
  </si>
  <si>
    <t>20233170051</t>
  </si>
  <si>
    <t>林佳信</t>
  </si>
  <si>
    <t>20233170052</t>
  </si>
  <si>
    <t>林浚</t>
  </si>
  <si>
    <t>20233170053</t>
  </si>
  <si>
    <t>林延亮</t>
  </si>
  <si>
    <t>20233170054</t>
  </si>
  <si>
    <t>刘付邦</t>
  </si>
  <si>
    <t>20233170055</t>
  </si>
  <si>
    <t>刘海洋</t>
  </si>
  <si>
    <t>20233170056</t>
  </si>
  <si>
    <t>刘名</t>
  </si>
  <si>
    <t>20233170057</t>
  </si>
  <si>
    <t>刘圣余</t>
  </si>
  <si>
    <t>20233170058</t>
  </si>
  <si>
    <t>刘苏东</t>
  </si>
  <si>
    <t>20233170059</t>
  </si>
  <si>
    <t>刘旺</t>
  </si>
  <si>
    <t>20233170060</t>
  </si>
  <si>
    <t>刘逸杰</t>
  </si>
  <si>
    <t>20233170061</t>
  </si>
  <si>
    <t>龙启雄</t>
  </si>
  <si>
    <t>20233170062</t>
  </si>
  <si>
    <t>陆健聪</t>
  </si>
  <si>
    <t>20233170063</t>
  </si>
  <si>
    <t>罗棠</t>
  </si>
  <si>
    <t>20233170064</t>
  </si>
  <si>
    <t>骆俊辉</t>
  </si>
  <si>
    <t>20233170065</t>
  </si>
  <si>
    <t>莫文森</t>
  </si>
  <si>
    <t>20233170066</t>
  </si>
  <si>
    <t>潘家骏</t>
  </si>
  <si>
    <t>20233170067</t>
  </si>
  <si>
    <t>庞科健</t>
  </si>
  <si>
    <t>20233170068</t>
  </si>
  <si>
    <t>彭少海</t>
  </si>
  <si>
    <t>20233170069</t>
  </si>
  <si>
    <t>彭星城</t>
  </si>
  <si>
    <t>20233170070</t>
  </si>
  <si>
    <t>区昊炫</t>
  </si>
  <si>
    <t>20233170071</t>
  </si>
  <si>
    <t>区兆尊</t>
  </si>
  <si>
    <t>20233170072</t>
  </si>
  <si>
    <t>宋升平</t>
  </si>
  <si>
    <t>20233170073</t>
  </si>
  <si>
    <t>孙锦森</t>
  </si>
  <si>
    <t>20233170074</t>
  </si>
  <si>
    <t>孙一峰</t>
  </si>
  <si>
    <t>20233170075</t>
  </si>
  <si>
    <t>谭子星</t>
  </si>
  <si>
    <t>20233170076</t>
  </si>
  <si>
    <t>汤卓衡</t>
  </si>
  <si>
    <t>20233170077</t>
  </si>
  <si>
    <t>20233170078</t>
  </si>
  <si>
    <t>王涵</t>
  </si>
  <si>
    <t>20233170079</t>
  </si>
  <si>
    <t>王佳旭</t>
  </si>
  <si>
    <t>20233170080</t>
  </si>
  <si>
    <t>王金伟</t>
  </si>
  <si>
    <t>20233170081</t>
  </si>
  <si>
    <t>王芊朝</t>
  </si>
  <si>
    <t>20233170082</t>
  </si>
  <si>
    <t>王世航</t>
  </si>
  <si>
    <t>20233170083</t>
  </si>
  <si>
    <t>王再博</t>
  </si>
  <si>
    <t>20233170084</t>
  </si>
  <si>
    <t>王智炫</t>
  </si>
  <si>
    <t>20233170085</t>
  </si>
  <si>
    <t>王子淳</t>
  </si>
  <si>
    <t>20233170086</t>
  </si>
  <si>
    <t>翁塨伟</t>
  </si>
  <si>
    <t>20233170087</t>
  </si>
  <si>
    <t>翁昱嵘</t>
  </si>
  <si>
    <t>20233170088</t>
  </si>
  <si>
    <t>吴纪沿</t>
  </si>
  <si>
    <t>20233170089</t>
  </si>
  <si>
    <t>吴迦勒</t>
  </si>
  <si>
    <t>20233170090</t>
  </si>
  <si>
    <t>吴曼婷</t>
  </si>
  <si>
    <t>20233170091</t>
  </si>
  <si>
    <t>吴小煌</t>
  </si>
  <si>
    <t>20233170092</t>
  </si>
  <si>
    <t>吴梓豪</t>
  </si>
  <si>
    <t>20233170093</t>
  </si>
  <si>
    <t>向文斌</t>
  </si>
  <si>
    <t>20233170094</t>
  </si>
  <si>
    <t>肖楠</t>
  </si>
  <si>
    <t>20233170095</t>
  </si>
  <si>
    <t>肖雨婷</t>
  </si>
  <si>
    <t>20233170096</t>
  </si>
  <si>
    <t>谢伟斌</t>
  </si>
  <si>
    <t>20233170097</t>
  </si>
  <si>
    <t>谢晓生</t>
  </si>
  <si>
    <t>20233170098</t>
  </si>
  <si>
    <t>谢粤聪</t>
  </si>
  <si>
    <t>20233170099</t>
  </si>
  <si>
    <t>熊妞</t>
  </si>
  <si>
    <t>20233170100</t>
  </si>
  <si>
    <t>杨华权</t>
  </si>
  <si>
    <t>20233170101</t>
  </si>
  <si>
    <t>杨家源</t>
  </si>
  <si>
    <t>20233170102</t>
  </si>
  <si>
    <t>杨嘉伟</t>
  </si>
  <si>
    <t>20233170103</t>
  </si>
  <si>
    <t>杨树强</t>
  </si>
  <si>
    <t>20233170104</t>
  </si>
  <si>
    <t>姚柳隆</t>
  </si>
  <si>
    <t>20233170105</t>
  </si>
  <si>
    <t>姚壮喜</t>
  </si>
  <si>
    <t>20233170106</t>
  </si>
  <si>
    <t>叶诚至</t>
  </si>
  <si>
    <t>20233170107</t>
  </si>
  <si>
    <t>叶灏东</t>
  </si>
  <si>
    <t>20233170108</t>
  </si>
  <si>
    <t>尹涛</t>
  </si>
  <si>
    <t>20233170109</t>
  </si>
  <si>
    <t>于邦霆</t>
  </si>
  <si>
    <t>20233170110</t>
  </si>
  <si>
    <t>郁龙臻</t>
  </si>
  <si>
    <t>20233170111</t>
  </si>
  <si>
    <t>袁春雪</t>
  </si>
  <si>
    <t>20233170112</t>
  </si>
  <si>
    <t>曾志东</t>
  </si>
  <si>
    <t>20233170113</t>
  </si>
  <si>
    <t>张峻涛</t>
  </si>
  <si>
    <t>20233170114</t>
  </si>
  <si>
    <t>张祺</t>
  </si>
  <si>
    <t>20233170115</t>
  </si>
  <si>
    <t>张瑞喆</t>
  </si>
  <si>
    <t>20233170116</t>
  </si>
  <si>
    <t>张越</t>
  </si>
  <si>
    <t>20233170117</t>
  </si>
  <si>
    <t>赵治理</t>
  </si>
  <si>
    <t>20233170118</t>
  </si>
  <si>
    <t>郑颢天</t>
  </si>
  <si>
    <t>20233170119</t>
  </si>
  <si>
    <t>郑灵洲</t>
  </si>
  <si>
    <t>20233170120</t>
  </si>
  <si>
    <t>郑润</t>
  </si>
  <si>
    <t>20233170121</t>
  </si>
  <si>
    <t>周志豪</t>
  </si>
  <si>
    <t>20233170122</t>
  </si>
  <si>
    <t>朱天劲</t>
  </si>
  <si>
    <t>20233170123</t>
  </si>
  <si>
    <t>朱圳彬</t>
  </si>
  <si>
    <t>20233170124</t>
  </si>
  <si>
    <t>诸琪</t>
  </si>
  <si>
    <t>20233170125</t>
  </si>
  <si>
    <t>邹荣泽</t>
  </si>
  <si>
    <t>20233170126</t>
  </si>
  <si>
    <t>莫谋科</t>
  </si>
  <si>
    <t>20241168026</t>
  </si>
  <si>
    <t>2024</t>
  </si>
  <si>
    <t>谭祖杰</t>
  </si>
  <si>
    <t>20241168027</t>
  </si>
  <si>
    <t>张明月</t>
  </si>
  <si>
    <t>20241168028</t>
  </si>
  <si>
    <t>陈恺桦</t>
  </si>
  <si>
    <t>20242115001</t>
  </si>
  <si>
    <t>陈泽楷</t>
  </si>
  <si>
    <t>20242115002</t>
  </si>
  <si>
    <t>黄毅衡</t>
  </si>
  <si>
    <t>20242115003</t>
  </si>
  <si>
    <t>黄志满</t>
  </si>
  <si>
    <t>20242115004</t>
  </si>
  <si>
    <t>梁浩贤</t>
  </si>
  <si>
    <t>20242115006</t>
  </si>
  <si>
    <t>林泓乐</t>
  </si>
  <si>
    <t>20242115007</t>
  </si>
  <si>
    <t>林晓丽</t>
  </si>
  <si>
    <t>20242115008</t>
  </si>
  <si>
    <t>卢元涛</t>
  </si>
  <si>
    <t>20242115009</t>
  </si>
  <si>
    <t>马青青</t>
  </si>
  <si>
    <t>20242115010</t>
  </si>
  <si>
    <t>牛森</t>
  </si>
  <si>
    <t>20242115011</t>
  </si>
  <si>
    <t>谭依雯</t>
  </si>
  <si>
    <t>20242115012</t>
  </si>
  <si>
    <t>万楠楠</t>
  </si>
  <si>
    <t>20242115013</t>
  </si>
  <si>
    <t>王文彬</t>
  </si>
  <si>
    <t>20242115014</t>
  </si>
  <si>
    <t>魏鹏丽</t>
  </si>
  <si>
    <t>20242115015</t>
  </si>
  <si>
    <t>谢立源</t>
  </si>
  <si>
    <t>20242115016</t>
  </si>
  <si>
    <t>章凌怡</t>
  </si>
  <si>
    <t>20242115017</t>
  </si>
  <si>
    <t>陈德恩</t>
  </si>
  <si>
    <t>20242157001</t>
  </si>
  <si>
    <t>陈康强</t>
  </si>
  <si>
    <t>20242157002</t>
  </si>
  <si>
    <t>邓柳芸</t>
  </si>
  <si>
    <t>20242157003</t>
  </si>
  <si>
    <t>胡楷烨</t>
  </si>
  <si>
    <t>20242157004</t>
  </si>
  <si>
    <t>黄广民</t>
  </si>
  <si>
    <t>20242157005</t>
  </si>
  <si>
    <t>赖海聪</t>
  </si>
  <si>
    <t>20242157006</t>
  </si>
  <si>
    <t>廖阳浩</t>
  </si>
  <si>
    <t>20242157007</t>
  </si>
  <si>
    <t>林铭润</t>
  </si>
  <si>
    <t>20242157008</t>
  </si>
  <si>
    <t>林舒敏</t>
  </si>
  <si>
    <t>20242157009</t>
  </si>
  <si>
    <t>林伟超</t>
  </si>
  <si>
    <t>20242157010</t>
  </si>
  <si>
    <t>刘瑞雯</t>
  </si>
  <si>
    <t>20242157011</t>
  </si>
  <si>
    <t>吕玉定</t>
  </si>
  <si>
    <t>20242157012</t>
  </si>
  <si>
    <t>麦凤玲</t>
  </si>
  <si>
    <t>20242157013</t>
  </si>
  <si>
    <t>彭翠玲</t>
  </si>
  <si>
    <t>20242157014</t>
  </si>
  <si>
    <t>施龍斌</t>
  </si>
  <si>
    <t>20242157015</t>
  </si>
  <si>
    <t>石浩南</t>
  </si>
  <si>
    <t>20242157016</t>
  </si>
  <si>
    <t>王培健</t>
  </si>
  <si>
    <t>20242157017</t>
  </si>
  <si>
    <t>谢琪琪</t>
  </si>
  <si>
    <t>20242157018</t>
  </si>
  <si>
    <t>谢帅</t>
  </si>
  <si>
    <t>20242157019</t>
  </si>
  <si>
    <t>张淦凯</t>
  </si>
  <si>
    <t>20242157020</t>
  </si>
  <si>
    <t>张泽锴</t>
  </si>
  <si>
    <t>20242157021</t>
  </si>
  <si>
    <t>郑春林</t>
  </si>
  <si>
    <t>20242157022</t>
  </si>
  <si>
    <t>陈兵</t>
  </si>
  <si>
    <t>20243165001</t>
  </si>
  <si>
    <t>陈龙</t>
  </si>
  <si>
    <t>20243165002</t>
  </si>
  <si>
    <t>戴振鸿</t>
  </si>
  <si>
    <t>20243165003</t>
  </si>
  <si>
    <t>何宝恒</t>
  </si>
  <si>
    <t>20243165004</t>
  </si>
  <si>
    <t>何建明</t>
  </si>
  <si>
    <t>20243165005</t>
  </si>
  <si>
    <t>何奕宏</t>
  </si>
  <si>
    <t>20243165006</t>
  </si>
  <si>
    <t>黄华琛</t>
  </si>
  <si>
    <t>20243165007</t>
  </si>
  <si>
    <t>黄竟成</t>
  </si>
  <si>
    <t>20243165008</t>
  </si>
  <si>
    <t>季宏涛</t>
  </si>
  <si>
    <t>20243165009</t>
  </si>
  <si>
    <t>李俊杰</t>
  </si>
  <si>
    <t>20243165010</t>
  </si>
  <si>
    <t>廖焯伦</t>
  </si>
  <si>
    <t>20243165011</t>
  </si>
  <si>
    <t>廖涵嘉</t>
  </si>
  <si>
    <t>20243165012</t>
  </si>
  <si>
    <t>林涵</t>
  </si>
  <si>
    <t>20243165013</t>
  </si>
  <si>
    <t>孟美琳</t>
  </si>
  <si>
    <t>20243165014</t>
  </si>
  <si>
    <t>倪浩荣</t>
  </si>
  <si>
    <t>20243165015</t>
  </si>
  <si>
    <t>欧阳俊龄</t>
  </si>
  <si>
    <t>20243165016</t>
  </si>
  <si>
    <t>唐宝华</t>
  </si>
  <si>
    <t>20243165017</t>
  </si>
  <si>
    <t>唐洁雯</t>
  </si>
  <si>
    <t>20243165018</t>
  </si>
  <si>
    <t>吴芷贤</t>
  </si>
  <si>
    <t>20243165019</t>
  </si>
  <si>
    <t>伍祖林</t>
  </si>
  <si>
    <t>20243165020</t>
  </si>
  <si>
    <t>肖妙惟</t>
  </si>
  <si>
    <t>20243165021</t>
  </si>
  <si>
    <t>徐涛</t>
  </si>
  <si>
    <t>20243165022</t>
  </si>
  <si>
    <t>曾锦龙</t>
  </si>
  <si>
    <t>20243165023</t>
  </si>
  <si>
    <t>张智弘</t>
  </si>
  <si>
    <t>20243165024</t>
  </si>
  <si>
    <t>郑佳奇</t>
  </si>
  <si>
    <t>20243165025</t>
  </si>
  <si>
    <t>郑淑丽</t>
  </si>
  <si>
    <t>20243165026</t>
  </si>
  <si>
    <t>周素芳</t>
  </si>
  <si>
    <t>20243165027</t>
  </si>
  <si>
    <t>周泳</t>
  </si>
  <si>
    <t>20243165028</t>
  </si>
  <si>
    <t>敖卓冠</t>
  </si>
  <si>
    <t>20243170002</t>
  </si>
  <si>
    <t>蔡财龙</t>
  </si>
  <si>
    <t>20243170003</t>
  </si>
  <si>
    <t>蔡沛毅</t>
  </si>
  <si>
    <t>20243170004</t>
  </si>
  <si>
    <t>蔡耀</t>
  </si>
  <si>
    <t>20243170005</t>
  </si>
  <si>
    <t>陈彪</t>
  </si>
  <si>
    <t>20243170006</t>
  </si>
  <si>
    <t>陈嘉</t>
  </si>
  <si>
    <t>20243170007</t>
  </si>
  <si>
    <t>陈凯鹏</t>
  </si>
  <si>
    <t>20243170008</t>
  </si>
  <si>
    <t>陈立德</t>
  </si>
  <si>
    <t>20243170009</t>
  </si>
  <si>
    <t>陈维</t>
  </si>
  <si>
    <t>20243170010</t>
  </si>
  <si>
    <t>陈曦</t>
  </si>
  <si>
    <t>20243170011</t>
  </si>
  <si>
    <t>陈燕娜</t>
  </si>
  <si>
    <t>20243170012</t>
  </si>
  <si>
    <t>陈友钦</t>
  </si>
  <si>
    <t>20243170013</t>
  </si>
  <si>
    <t>程粤</t>
  </si>
  <si>
    <t>20243170014</t>
  </si>
  <si>
    <t>邓康</t>
  </si>
  <si>
    <t>20243170015</t>
  </si>
  <si>
    <t>杜潇</t>
  </si>
  <si>
    <t>20243170017</t>
  </si>
  <si>
    <t>范刘昊</t>
  </si>
  <si>
    <t>20243170018</t>
  </si>
  <si>
    <t>方泽民</t>
  </si>
  <si>
    <t>20243170019</t>
  </si>
  <si>
    <t>方政蘅</t>
  </si>
  <si>
    <t>20243170020</t>
  </si>
  <si>
    <t>冯炜亨</t>
  </si>
  <si>
    <t>20243170021</t>
  </si>
  <si>
    <t>冯文勇</t>
  </si>
  <si>
    <t>20243170022</t>
  </si>
  <si>
    <t>干啟梁</t>
  </si>
  <si>
    <t>20243170023</t>
  </si>
  <si>
    <t>高艺</t>
  </si>
  <si>
    <t>20243170024</t>
  </si>
  <si>
    <t>古洛安</t>
  </si>
  <si>
    <t>20243170025</t>
  </si>
  <si>
    <t>顾永鹏</t>
  </si>
  <si>
    <t>20243170026</t>
  </si>
  <si>
    <t>郭嘉伦</t>
  </si>
  <si>
    <t>20243170027</t>
  </si>
  <si>
    <t>郭凯伟</t>
  </si>
  <si>
    <t>20243170028</t>
  </si>
  <si>
    <t>郭力豪</t>
  </si>
  <si>
    <t>20243170029</t>
  </si>
  <si>
    <t>郭荣琛</t>
  </si>
  <si>
    <t>20243170030</t>
  </si>
  <si>
    <t>郭云峰</t>
  </si>
  <si>
    <t>20243170031</t>
  </si>
  <si>
    <t>海钰佳</t>
  </si>
  <si>
    <t>20243170032</t>
  </si>
  <si>
    <t>韩泽文</t>
  </si>
  <si>
    <t>20243170033</t>
  </si>
  <si>
    <t>何乐天</t>
  </si>
  <si>
    <t>20243170034</t>
  </si>
  <si>
    <t>何衍霖</t>
  </si>
  <si>
    <t>20243170035</t>
  </si>
  <si>
    <t>洪东鸿</t>
  </si>
  <si>
    <t>20243170036</t>
  </si>
  <si>
    <t>洪其伟</t>
  </si>
  <si>
    <t>20243170037</t>
  </si>
  <si>
    <t>黄俊曦</t>
  </si>
  <si>
    <t>20243170038</t>
  </si>
  <si>
    <t>黄凯</t>
  </si>
  <si>
    <t>20243170039</t>
  </si>
  <si>
    <t>黄可</t>
  </si>
  <si>
    <t>20243170040</t>
  </si>
  <si>
    <t>黄明婷</t>
  </si>
  <si>
    <t>20243170041</t>
  </si>
  <si>
    <t>黄彦淳</t>
  </si>
  <si>
    <t>20243170042</t>
  </si>
  <si>
    <t>黄颖熙</t>
  </si>
  <si>
    <t>20243170043</t>
  </si>
  <si>
    <t>简晟龙</t>
  </si>
  <si>
    <t>20243170044</t>
  </si>
  <si>
    <t>蒋建豪</t>
  </si>
  <si>
    <t>20243170045</t>
  </si>
  <si>
    <t>焦艳</t>
  </si>
  <si>
    <t>20243170046</t>
  </si>
  <si>
    <t>黎文涛</t>
  </si>
  <si>
    <t>20243170047</t>
  </si>
  <si>
    <t>李浩</t>
  </si>
  <si>
    <t>20243170048</t>
  </si>
  <si>
    <t>20243170049</t>
  </si>
  <si>
    <t>李克川</t>
  </si>
  <si>
    <t>20243170050</t>
  </si>
  <si>
    <t>李荣兴</t>
  </si>
  <si>
    <t>20243170051</t>
  </si>
  <si>
    <t>李绍聪</t>
  </si>
  <si>
    <t>20243170052</t>
  </si>
  <si>
    <t>李帅聪</t>
  </si>
  <si>
    <t>20243170053</t>
  </si>
  <si>
    <t>李伟佳</t>
  </si>
  <si>
    <t>20243170054</t>
  </si>
  <si>
    <t>李勇青</t>
  </si>
  <si>
    <t>20243170055</t>
  </si>
  <si>
    <t>李芷晔</t>
  </si>
  <si>
    <t>20243170056</t>
  </si>
  <si>
    <t>梁成杰</t>
  </si>
  <si>
    <t>20243170057</t>
  </si>
  <si>
    <t>梁海斌</t>
  </si>
  <si>
    <t>20243170058</t>
  </si>
  <si>
    <t>梁霆谦</t>
  </si>
  <si>
    <t>20243170059</t>
  </si>
  <si>
    <t>梁伟铿</t>
  </si>
  <si>
    <t>20243170060</t>
  </si>
  <si>
    <t>梁旭旭</t>
  </si>
  <si>
    <t>20243170061</t>
  </si>
  <si>
    <t>廖德豪</t>
  </si>
  <si>
    <t>20243170062</t>
  </si>
  <si>
    <t>廖美琪</t>
  </si>
  <si>
    <t>20243170063</t>
  </si>
  <si>
    <t>林浩楠</t>
  </si>
  <si>
    <t>20243170064</t>
  </si>
  <si>
    <t>林佳睿</t>
  </si>
  <si>
    <t>20243170065</t>
  </si>
  <si>
    <t>林康</t>
  </si>
  <si>
    <t>20243170066</t>
  </si>
  <si>
    <t>林祥</t>
  </si>
  <si>
    <t>20243170067</t>
  </si>
  <si>
    <t>林煜权</t>
  </si>
  <si>
    <t>20243170068</t>
  </si>
  <si>
    <t>林泽远</t>
  </si>
  <si>
    <t>20243170069</t>
  </si>
  <si>
    <t>刘方宇</t>
  </si>
  <si>
    <t>20243170070</t>
  </si>
  <si>
    <t>刘瀚榕</t>
  </si>
  <si>
    <t>20243170072</t>
  </si>
  <si>
    <t>20243170073</t>
  </si>
  <si>
    <t>刘汝蔚</t>
  </si>
  <si>
    <t>20243170074</t>
  </si>
  <si>
    <t>刘伟耀</t>
  </si>
  <si>
    <t>20243170075</t>
  </si>
  <si>
    <t>刘璇</t>
  </si>
  <si>
    <t>20243170076</t>
  </si>
  <si>
    <t>刘玉博</t>
  </si>
  <si>
    <t>20243170077</t>
  </si>
  <si>
    <t>龙敬恒</t>
  </si>
  <si>
    <t>20243170078</t>
  </si>
  <si>
    <t>路岩</t>
  </si>
  <si>
    <t>20243170079</t>
  </si>
  <si>
    <t>罗飞</t>
  </si>
  <si>
    <t>20243170080</t>
  </si>
  <si>
    <t>罗逢伟</t>
  </si>
  <si>
    <t>20243170081</t>
  </si>
  <si>
    <t>罗攀</t>
  </si>
  <si>
    <t>20243170082</t>
  </si>
  <si>
    <t>罗挺</t>
  </si>
  <si>
    <t>20243170083</t>
  </si>
  <si>
    <t>马立涛</t>
  </si>
  <si>
    <t>20243170084</t>
  </si>
  <si>
    <t>马伟驰</t>
  </si>
  <si>
    <t>20243170085</t>
  </si>
  <si>
    <t>莫子欣</t>
  </si>
  <si>
    <t>20243170086</t>
  </si>
  <si>
    <t>牛敬德</t>
  </si>
  <si>
    <t>20243170087</t>
  </si>
  <si>
    <t>欧阳刚</t>
  </si>
  <si>
    <t>20243170088</t>
  </si>
  <si>
    <t>饶春阳</t>
  </si>
  <si>
    <t>20243170090</t>
  </si>
  <si>
    <t>任章瑞</t>
  </si>
  <si>
    <t>20243170091</t>
  </si>
  <si>
    <t>任子奇</t>
  </si>
  <si>
    <t>20243170092</t>
  </si>
  <si>
    <t>苏钧栩</t>
  </si>
  <si>
    <t>20243170093</t>
  </si>
  <si>
    <t>苏梓川</t>
  </si>
  <si>
    <t>20243170094</t>
  </si>
  <si>
    <t>孙超</t>
  </si>
  <si>
    <t>20243170095</t>
  </si>
  <si>
    <t>孙家豪</t>
  </si>
  <si>
    <t>20243170096</t>
  </si>
  <si>
    <t>孙一凡</t>
  </si>
  <si>
    <t>20243170097</t>
  </si>
  <si>
    <t>谭柏洋</t>
  </si>
  <si>
    <t>20243170098</t>
  </si>
  <si>
    <t>谭思敏</t>
  </si>
  <si>
    <t>20243170099</t>
  </si>
  <si>
    <t>谭文浩</t>
  </si>
  <si>
    <t>20243170100</t>
  </si>
  <si>
    <t>谭文龙</t>
  </si>
  <si>
    <t>20243170101</t>
  </si>
  <si>
    <t>唐岩</t>
  </si>
  <si>
    <t>20243170102</t>
  </si>
  <si>
    <t>田一冰</t>
  </si>
  <si>
    <t>20243170103</t>
  </si>
  <si>
    <t>涂伟祥</t>
  </si>
  <si>
    <t>20243170104</t>
  </si>
  <si>
    <t>万剑锋</t>
  </si>
  <si>
    <t>20243170105</t>
  </si>
  <si>
    <t>王鸿宇</t>
  </si>
  <si>
    <t>20243170106</t>
  </si>
  <si>
    <t>王淑珍</t>
  </si>
  <si>
    <t>20243170107</t>
  </si>
  <si>
    <t>王远清</t>
  </si>
  <si>
    <t>20243170108</t>
  </si>
  <si>
    <t>王志伟</t>
  </si>
  <si>
    <t>20243170109</t>
  </si>
  <si>
    <t>温朝焜</t>
  </si>
  <si>
    <t>20243170110</t>
  </si>
  <si>
    <t>巫智鹏</t>
  </si>
  <si>
    <t>20243170111</t>
  </si>
  <si>
    <t>吴天平</t>
  </si>
  <si>
    <t>20243170112</t>
  </si>
  <si>
    <t>吴梓翀</t>
  </si>
  <si>
    <t>20243170113</t>
  </si>
  <si>
    <t>肖楚涛</t>
  </si>
  <si>
    <t>20243170114</t>
  </si>
  <si>
    <t>肖芳丽</t>
  </si>
  <si>
    <t>20243170115</t>
  </si>
  <si>
    <t>肖培</t>
  </si>
  <si>
    <t>20243170116</t>
  </si>
  <si>
    <t>谢富轩</t>
  </si>
  <si>
    <t>20243170117</t>
  </si>
  <si>
    <t>谢涵</t>
  </si>
  <si>
    <t>20243170118</t>
  </si>
  <si>
    <t>谢嘉祺</t>
  </si>
  <si>
    <t>20243170119</t>
  </si>
  <si>
    <t>谢晓枫</t>
  </si>
  <si>
    <t>20243170120</t>
  </si>
  <si>
    <t>徐文俊</t>
  </si>
  <si>
    <t>20243170121</t>
  </si>
  <si>
    <t>许金辉</t>
  </si>
  <si>
    <t>20243170122</t>
  </si>
  <si>
    <t>薛标</t>
  </si>
  <si>
    <t>20243170123</t>
  </si>
  <si>
    <t>杨海然</t>
  </si>
  <si>
    <t>20243170124</t>
  </si>
  <si>
    <t>杨锦涛</t>
  </si>
  <si>
    <t>20243170125</t>
  </si>
  <si>
    <t>杨鹏博</t>
  </si>
  <si>
    <t>20243170126</t>
  </si>
  <si>
    <t>杨欣龙</t>
  </si>
  <si>
    <t>20243170127</t>
  </si>
  <si>
    <t>杨展鹏</t>
  </si>
  <si>
    <t>20243170128</t>
  </si>
  <si>
    <t>杨志豪</t>
  </si>
  <si>
    <t>20243170129</t>
  </si>
  <si>
    <t>姚海钦</t>
  </si>
  <si>
    <t>20243170130</t>
  </si>
  <si>
    <t>游颖超</t>
  </si>
  <si>
    <t>20243170131</t>
  </si>
  <si>
    <t>余佳伟</t>
  </si>
  <si>
    <t>20243170132</t>
  </si>
  <si>
    <t>曾黄钬</t>
  </si>
  <si>
    <t>20243170133</t>
  </si>
  <si>
    <t>曾健康</t>
  </si>
  <si>
    <t>20243170134</t>
  </si>
  <si>
    <t>詹卓轩</t>
  </si>
  <si>
    <t>20243170135</t>
  </si>
  <si>
    <t>张建林</t>
  </si>
  <si>
    <t>20243170136</t>
  </si>
  <si>
    <t>张健辉</t>
  </si>
  <si>
    <t>20243170137</t>
  </si>
  <si>
    <t>张乐源</t>
  </si>
  <si>
    <t>20243170138</t>
  </si>
  <si>
    <t>张萌涛</t>
  </si>
  <si>
    <t>20243170139</t>
  </si>
  <si>
    <t>张鹏</t>
  </si>
  <si>
    <t>20243170140</t>
  </si>
  <si>
    <t>张瑞清</t>
  </si>
  <si>
    <t>20243170141</t>
  </si>
  <si>
    <t>张欣妤</t>
  </si>
  <si>
    <t>20243170142</t>
  </si>
  <si>
    <t>张栩宾</t>
  </si>
  <si>
    <t>20243170143</t>
  </si>
  <si>
    <t>张战赢</t>
  </si>
  <si>
    <t>20243170144</t>
  </si>
  <si>
    <t>赵建权</t>
  </si>
  <si>
    <t>20243170145</t>
  </si>
  <si>
    <t>郑道源</t>
  </si>
  <si>
    <t>20243170146</t>
  </si>
  <si>
    <t>郑东滨</t>
  </si>
  <si>
    <t>20243170147</t>
  </si>
  <si>
    <t>郑淦樟</t>
  </si>
  <si>
    <t>20243170148</t>
  </si>
  <si>
    <t>郑凯华</t>
  </si>
  <si>
    <t>20243170149</t>
  </si>
  <si>
    <t>周光顺</t>
  </si>
  <si>
    <t>20243170150</t>
  </si>
  <si>
    <t>朱巧蕾</t>
  </si>
  <si>
    <t>20243170151</t>
  </si>
  <si>
    <t>祝豪</t>
  </si>
  <si>
    <t>20243170152</t>
  </si>
  <si>
    <t>郭大康</t>
  </si>
  <si>
    <t>20251168027</t>
  </si>
  <si>
    <t>2025</t>
  </si>
  <si>
    <t>姜伟鹏</t>
  </si>
  <si>
    <t>20251168028</t>
  </si>
  <si>
    <t>王志文</t>
  </si>
  <si>
    <t>20251168030</t>
  </si>
  <si>
    <t>徐垚</t>
  </si>
  <si>
    <t>20251168031</t>
  </si>
  <si>
    <t>刘克坚</t>
  </si>
  <si>
    <t>20254197034</t>
  </si>
  <si>
    <t>蔡丹芝</t>
  </si>
  <si>
    <t>20252115001</t>
  </si>
  <si>
    <t>陈俊</t>
  </si>
  <si>
    <t>20252115002</t>
  </si>
  <si>
    <t>陈馨予</t>
  </si>
  <si>
    <t>20252115003</t>
  </si>
  <si>
    <t>戴业俊</t>
  </si>
  <si>
    <t>20252115004</t>
  </si>
  <si>
    <t>邓紫泳</t>
  </si>
  <si>
    <t>20252115005</t>
  </si>
  <si>
    <t>方楚翔</t>
  </si>
  <si>
    <t>20252115006</t>
  </si>
  <si>
    <t>邝富荣</t>
  </si>
  <si>
    <t>20252115007</t>
  </si>
  <si>
    <t>赖静怡</t>
  </si>
  <si>
    <t>20252115008</t>
  </si>
  <si>
    <t>郎晨雷</t>
  </si>
  <si>
    <t>20252115009</t>
  </si>
  <si>
    <t>练小燕</t>
  </si>
  <si>
    <t>20252115011</t>
  </si>
  <si>
    <t>刘美婷</t>
  </si>
  <si>
    <t>20252115012</t>
  </si>
  <si>
    <t>刘若帆</t>
  </si>
  <si>
    <t>20252115013</t>
  </si>
  <si>
    <t>柳良委</t>
  </si>
  <si>
    <t>20252115014</t>
  </si>
  <si>
    <t>罗星星</t>
  </si>
  <si>
    <t>20252115015</t>
  </si>
  <si>
    <t>潘汪飞</t>
  </si>
  <si>
    <t>20252115016</t>
  </si>
  <si>
    <t>施坤琳</t>
  </si>
  <si>
    <t>20252115017</t>
  </si>
  <si>
    <t>王清</t>
  </si>
  <si>
    <t>20252115018</t>
  </si>
  <si>
    <t>肖刚</t>
  </si>
  <si>
    <t>20252115019</t>
  </si>
  <si>
    <t>徐文龙</t>
  </si>
  <si>
    <t>20252115020</t>
  </si>
  <si>
    <t>杨秀</t>
  </si>
  <si>
    <t>20252115021</t>
  </si>
  <si>
    <t>余卓琛</t>
  </si>
  <si>
    <t>20252115022</t>
  </si>
  <si>
    <t>江柠炜</t>
  </si>
  <si>
    <t>20242115005</t>
  </si>
  <si>
    <t>蔡智园</t>
  </si>
  <si>
    <t>20252157001</t>
  </si>
  <si>
    <t>陈菁仁</t>
  </si>
  <si>
    <t>20252157002</t>
  </si>
  <si>
    <t>20252157003</t>
  </si>
  <si>
    <t>邓宇杰</t>
  </si>
  <si>
    <t>20252157004</t>
  </si>
  <si>
    <t>杜友凯</t>
  </si>
  <si>
    <t>20252157005</t>
  </si>
  <si>
    <t>胡骏</t>
  </si>
  <si>
    <t>20252157006</t>
  </si>
  <si>
    <t>李铁山</t>
  </si>
  <si>
    <t>20252157007</t>
  </si>
  <si>
    <t>李文龙</t>
  </si>
  <si>
    <t>20252157008</t>
  </si>
  <si>
    <t>林楚双</t>
  </si>
  <si>
    <t>20252157009</t>
  </si>
  <si>
    <t>潘志楷</t>
  </si>
  <si>
    <t>20252157010</t>
  </si>
  <si>
    <t>区颖欣</t>
  </si>
  <si>
    <t>20252157011</t>
  </si>
  <si>
    <t>苏俊仲</t>
  </si>
  <si>
    <t>20252157012</t>
  </si>
  <si>
    <t>王佳璐</t>
  </si>
  <si>
    <t>20252157013</t>
  </si>
  <si>
    <t>许俊华</t>
  </si>
  <si>
    <t>20252157014</t>
  </si>
  <si>
    <t>杨国材</t>
  </si>
  <si>
    <t>20252157015</t>
  </si>
  <si>
    <t>叶镇华</t>
  </si>
  <si>
    <t>20252157016</t>
  </si>
  <si>
    <t>余丽桦</t>
  </si>
  <si>
    <t>20252157017</t>
  </si>
  <si>
    <t>湛家焕</t>
  </si>
  <si>
    <t>20252157018</t>
  </si>
  <si>
    <t>张宝权</t>
  </si>
  <si>
    <t>20252157019</t>
  </si>
  <si>
    <t>朱文博</t>
  </si>
  <si>
    <t>20252157020</t>
  </si>
  <si>
    <t>左丹妮</t>
  </si>
  <si>
    <t>20252157021</t>
  </si>
  <si>
    <t>陈元骏</t>
  </si>
  <si>
    <t>20252196001</t>
  </si>
  <si>
    <t>党文渊</t>
  </si>
  <si>
    <t>20252196002</t>
  </si>
  <si>
    <t>李庆香</t>
  </si>
  <si>
    <t>20252196003</t>
  </si>
  <si>
    <t>李声振</t>
  </si>
  <si>
    <t>20252196004</t>
  </si>
  <si>
    <t>李伟东</t>
  </si>
  <si>
    <t>20252196005</t>
  </si>
  <si>
    <t>刘为喆</t>
  </si>
  <si>
    <t>20252196006</t>
  </si>
  <si>
    <t>祁俊龙</t>
  </si>
  <si>
    <t>20252196007</t>
  </si>
  <si>
    <t>谭有为</t>
  </si>
  <si>
    <t>20252196008</t>
  </si>
  <si>
    <t>唐彬鹏</t>
  </si>
  <si>
    <t>20252196009</t>
  </si>
  <si>
    <t>吴家俊</t>
  </si>
  <si>
    <t>20252196010</t>
  </si>
  <si>
    <t>夏爱玲</t>
  </si>
  <si>
    <t>20252196011</t>
  </si>
  <si>
    <t>肖高杰</t>
  </si>
  <si>
    <t>20252196012</t>
  </si>
  <si>
    <t>张志金</t>
  </si>
  <si>
    <t>20252196013</t>
  </si>
  <si>
    <t>蔡丰尉</t>
  </si>
  <si>
    <t>20253165001</t>
  </si>
  <si>
    <t>蔡午阳</t>
  </si>
  <si>
    <t>20253165002</t>
  </si>
  <si>
    <t>陈临轩</t>
  </si>
  <si>
    <t>20253165003</t>
  </si>
  <si>
    <t>陈志鹏</t>
  </si>
  <si>
    <t>20253165004</t>
  </si>
  <si>
    <t>戴娇娇</t>
  </si>
  <si>
    <t>20253165005</t>
  </si>
  <si>
    <t>丁汇</t>
  </si>
  <si>
    <t>20253165006</t>
  </si>
  <si>
    <t>方明辉</t>
  </si>
  <si>
    <t>20253165007</t>
  </si>
  <si>
    <t>方紫璇</t>
  </si>
  <si>
    <t>20253165008</t>
  </si>
  <si>
    <t>郭亚璇</t>
  </si>
  <si>
    <t>20253165009</t>
  </si>
  <si>
    <t>何昊晖</t>
  </si>
  <si>
    <t>20253165010</t>
  </si>
  <si>
    <t>何满凤</t>
  </si>
  <si>
    <t>20253165011</t>
  </si>
  <si>
    <t>何森扬</t>
  </si>
  <si>
    <t>20253165012</t>
  </si>
  <si>
    <t>黄达</t>
  </si>
  <si>
    <t>20253165013</t>
  </si>
  <si>
    <t>黄庆荻</t>
  </si>
  <si>
    <t>20253165014</t>
  </si>
  <si>
    <t>黄志良</t>
  </si>
  <si>
    <t>20253165015</t>
  </si>
  <si>
    <t>康宇静</t>
  </si>
  <si>
    <t>20253165016</t>
  </si>
  <si>
    <t>李开隽</t>
  </si>
  <si>
    <t>20253165017</t>
  </si>
  <si>
    <t>李如勰</t>
  </si>
  <si>
    <t>20253165018</t>
  </si>
  <si>
    <t>刘伟俊</t>
  </si>
  <si>
    <t>20253165019</t>
  </si>
  <si>
    <t>陆睿涵</t>
  </si>
  <si>
    <t>20253165020</t>
  </si>
  <si>
    <t>罗涵逸</t>
  </si>
  <si>
    <t>20253165021</t>
  </si>
  <si>
    <t>秦景彪</t>
  </si>
  <si>
    <t>20253165022</t>
  </si>
  <si>
    <t>区世韬</t>
  </si>
  <si>
    <t>20253165023</t>
  </si>
  <si>
    <t>谭雅尤</t>
  </si>
  <si>
    <t>20253165024</t>
  </si>
  <si>
    <t>王晓飞</t>
  </si>
  <si>
    <t>20253165025</t>
  </si>
  <si>
    <t>吴小玉</t>
  </si>
  <si>
    <t>20253165026</t>
  </si>
  <si>
    <t>谢春光</t>
  </si>
  <si>
    <t>20253165027</t>
  </si>
  <si>
    <t>谢辉</t>
  </si>
  <si>
    <t>20253165028</t>
  </si>
  <si>
    <t>徐颢</t>
  </si>
  <si>
    <t>20253165029</t>
  </si>
  <si>
    <t>徐晓</t>
  </si>
  <si>
    <t>20253165030</t>
  </si>
  <si>
    <t>张帆帆</t>
  </si>
  <si>
    <t>20253165031</t>
  </si>
  <si>
    <t>张家中</t>
  </si>
  <si>
    <t>20253165032</t>
  </si>
  <si>
    <t>张政</t>
  </si>
  <si>
    <t>20253165033</t>
  </si>
  <si>
    <t>朱小林</t>
  </si>
  <si>
    <t>20253165034</t>
  </si>
  <si>
    <t>白京奥</t>
  </si>
  <si>
    <t>20253170001</t>
  </si>
  <si>
    <t>包文毅</t>
  </si>
  <si>
    <t>20253170002</t>
  </si>
  <si>
    <t>陈濠</t>
  </si>
  <si>
    <t>20253170003</t>
  </si>
  <si>
    <t>陈佳睿</t>
  </si>
  <si>
    <t>20253170004</t>
  </si>
  <si>
    <t>陈佳祥</t>
  </si>
  <si>
    <t>20253170005</t>
  </si>
  <si>
    <t>陈嘉添</t>
  </si>
  <si>
    <t>20253170006</t>
  </si>
  <si>
    <t>陈敬春</t>
  </si>
  <si>
    <t>20253170007</t>
  </si>
  <si>
    <t>陈俊霖</t>
  </si>
  <si>
    <t>20253170008</t>
  </si>
  <si>
    <t>陈俊鑫</t>
  </si>
  <si>
    <t>20253170009</t>
  </si>
  <si>
    <t>陈乐</t>
  </si>
  <si>
    <t>20253170010</t>
  </si>
  <si>
    <t>陈淼荣</t>
  </si>
  <si>
    <t>20253170011</t>
  </si>
  <si>
    <t>陈荣润</t>
  </si>
  <si>
    <t>20253170012</t>
  </si>
  <si>
    <t>陈涛</t>
  </si>
  <si>
    <t>20253170013</t>
  </si>
  <si>
    <t>陈锡</t>
  </si>
  <si>
    <t>20253170014</t>
  </si>
  <si>
    <t>陈晓东</t>
  </si>
  <si>
    <t>20253170015</t>
  </si>
  <si>
    <t>陈彦志</t>
  </si>
  <si>
    <t>20253170016</t>
  </si>
  <si>
    <t>陈毅</t>
  </si>
  <si>
    <t>20253170017</t>
  </si>
  <si>
    <t>陈珠琳</t>
  </si>
  <si>
    <t>20253170018</t>
  </si>
  <si>
    <t>陈紫宜</t>
  </si>
  <si>
    <t>20253170019</t>
  </si>
  <si>
    <t>邓博夫</t>
  </si>
  <si>
    <t>20253170020</t>
  </si>
  <si>
    <t>邓家海</t>
  </si>
  <si>
    <t>20253170021</t>
  </si>
  <si>
    <t>邓志杰</t>
  </si>
  <si>
    <t>20253170022</t>
  </si>
  <si>
    <t>杜隽彦</t>
  </si>
  <si>
    <t>20253170023</t>
  </si>
  <si>
    <t>方鑫杰</t>
  </si>
  <si>
    <t>20253170024</t>
  </si>
  <si>
    <t>冯奇山</t>
  </si>
  <si>
    <t>20253170025</t>
  </si>
  <si>
    <t>付雄</t>
  </si>
  <si>
    <t>20253170026</t>
  </si>
  <si>
    <t>傅裕</t>
  </si>
  <si>
    <t>20253170027</t>
  </si>
  <si>
    <t>龚佳乐</t>
  </si>
  <si>
    <t>20253170028</t>
  </si>
  <si>
    <t>龚亚豪</t>
  </si>
  <si>
    <t>20253170029</t>
  </si>
  <si>
    <t>郭超凡</t>
  </si>
  <si>
    <t>20253170030</t>
  </si>
  <si>
    <t>郭郴</t>
  </si>
  <si>
    <t>20253170031</t>
  </si>
  <si>
    <t>郭浩深</t>
  </si>
  <si>
    <t>20253170032</t>
  </si>
  <si>
    <t>郭杰峰</t>
  </si>
  <si>
    <t>20253170033</t>
  </si>
  <si>
    <t>韩宝雄</t>
  </si>
  <si>
    <t>20253170034</t>
  </si>
  <si>
    <t>韩梦妮</t>
  </si>
  <si>
    <t>20253170035</t>
  </si>
  <si>
    <t>韩益春</t>
  </si>
  <si>
    <t>20253170036</t>
  </si>
  <si>
    <t>何泓</t>
  </si>
  <si>
    <t>20253170037</t>
  </si>
  <si>
    <t>何建文</t>
  </si>
  <si>
    <t>20253170038</t>
  </si>
  <si>
    <t>何健飞</t>
  </si>
  <si>
    <t>20253170039</t>
  </si>
  <si>
    <t>何杰凤</t>
  </si>
  <si>
    <t>20253170040</t>
  </si>
  <si>
    <t>何杰鸣</t>
  </si>
  <si>
    <t>20253170041</t>
  </si>
  <si>
    <t>贺俊杰</t>
  </si>
  <si>
    <t>20253170042</t>
  </si>
  <si>
    <t>胡守成</t>
  </si>
  <si>
    <t>20253170043</t>
  </si>
  <si>
    <t>胡洋</t>
  </si>
  <si>
    <t>20253170044</t>
  </si>
  <si>
    <t>胡雨妍</t>
  </si>
  <si>
    <t>20253170045</t>
  </si>
  <si>
    <t>黄吉</t>
  </si>
  <si>
    <t>20253170046</t>
  </si>
  <si>
    <t>黄嘉馨</t>
  </si>
  <si>
    <t>20253170047</t>
  </si>
  <si>
    <t>黄健俊</t>
  </si>
  <si>
    <t>20253170048</t>
  </si>
  <si>
    <t>黄健文</t>
  </si>
  <si>
    <t>20253170049</t>
  </si>
  <si>
    <t>黄杰豪</t>
  </si>
  <si>
    <t>20253170050</t>
  </si>
  <si>
    <t>黄润逸</t>
  </si>
  <si>
    <t>20253170051</t>
  </si>
  <si>
    <t>黄榆淇</t>
  </si>
  <si>
    <t>20253170052</t>
  </si>
  <si>
    <t>贾凡吁</t>
  </si>
  <si>
    <t>20253170053</t>
  </si>
  <si>
    <t>蒋欣颖</t>
  </si>
  <si>
    <t>20253170054</t>
  </si>
  <si>
    <t>康迪晨</t>
  </si>
  <si>
    <t>20253170055</t>
  </si>
  <si>
    <t>柯罗培威</t>
  </si>
  <si>
    <t>20253170056</t>
  </si>
  <si>
    <t>柯志铿</t>
  </si>
  <si>
    <t>20253170057</t>
  </si>
  <si>
    <t>赖寿祥</t>
  </si>
  <si>
    <t>20253170058</t>
  </si>
  <si>
    <t>雷鸣宇</t>
  </si>
  <si>
    <t>20253170059</t>
  </si>
  <si>
    <t>李飞龙</t>
  </si>
  <si>
    <t>20253170060</t>
  </si>
  <si>
    <t>李浩南</t>
  </si>
  <si>
    <t>20253170061</t>
  </si>
  <si>
    <t>李俊桦</t>
  </si>
  <si>
    <t>20253170062</t>
  </si>
  <si>
    <t>李康辉</t>
  </si>
  <si>
    <t>20253170063</t>
  </si>
  <si>
    <t>李林</t>
  </si>
  <si>
    <t>20253170064</t>
  </si>
  <si>
    <t>李萌达</t>
  </si>
  <si>
    <t>20253170065</t>
  </si>
  <si>
    <t>李伟周</t>
  </si>
  <si>
    <t>20253170066</t>
  </si>
  <si>
    <t>李学昌</t>
  </si>
  <si>
    <t>20253170067</t>
  </si>
  <si>
    <t>李学奇</t>
  </si>
  <si>
    <t>20253170068</t>
  </si>
  <si>
    <t>李瑶梦</t>
  </si>
  <si>
    <t>20253170069</t>
  </si>
  <si>
    <t>李翊君</t>
  </si>
  <si>
    <t>20253170070</t>
  </si>
  <si>
    <t>李之豪</t>
  </si>
  <si>
    <t>20253170071</t>
  </si>
  <si>
    <t>利俊林</t>
  </si>
  <si>
    <t>20253170072</t>
  </si>
  <si>
    <t>廖海盈</t>
  </si>
  <si>
    <t>20253170073</t>
  </si>
  <si>
    <t>廖俊杰</t>
  </si>
  <si>
    <t>20253170074</t>
  </si>
  <si>
    <t>廖宁宏</t>
  </si>
  <si>
    <t>20253170075</t>
  </si>
  <si>
    <t>廖首雄</t>
  </si>
  <si>
    <t>20253170076</t>
  </si>
  <si>
    <t>廖育辉</t>
  </si>
  <si>
    <t>20253170077</t>
  </si>
  <si>
    <t>林国鑫</t>
  </si>
  <si>
    <t>20253170078</t>
  </si>
  <si>
    <t>林业凯</t>
  </si>
  <si>
    <t>20253170079</t>
  </si>
  <si>
    <t>刘昊</t>
  </si>
  <si>
    <t>20253170080</t>
  </si>
  <si>
    <t>刘华梅</t>
  </si>
  <si>
    <t>20253170081</t>
  </si>
  <si>
    <t>刘家麒</t>
  </si>
  <si>
    <t>20253170082</t>
  </si>
  <si>
    <t>刘俊言</t>
  </si>
  <si>
    <t>20253170083</t>
  </si>
  <si>
    <t>刘骏宇</t>
  </si>
  <si>
    <t>20253170084</t>
  </si>
  <si>
    <t>刘鹏毅</t>
  </si>
  <si>
    <t>20253170085</t>
  </si>
  <si>
    <t>刘嵩楠</t>
  </si>
  <si>
    <t>20253170086</t>
  </si>
  <si>
    <t>刘伟航</t>
  </si>
  <si>
    <t>20253170087</t>
  </si>
  <si>
    <t>刘文豪</t>
  </si>
  <si>
    <t>20253170088</t>
  </si>
  <si>
    <t>20253170089</t>
  </si>
  <si>
    <t>刘智翔</t>
  </si>
  <si>
    <t>20253170090</t>
  </si>
  <si>
    <t>柳士杰</t>
  </si>
  <si>
    <t>20253170091</t>
  </si>
  <si>
    <t>卢俊隆</t>
  </si>
  <si>
    <t>20253170092</t>
  </si>
  <si>
    <t>卢毅</t>
  </si>
  <si>
    <t>20253170093</t>
  </si>
  <si>
    <t>罗灵伦</t>
  </si>
  <si>
    <t>20253170094</t>
  </si>
  <si>
    <t>罗泽华</t>
  </si>
  <si>
    <t>20253170095</t>
  </si>
  <si>
    <t>马天玥</t>
  </si>
  <si>
    <t>20253170096</t>
  </si>
  <si>
    <t>梅洋洋</t>
  </si>
  <si>
    <t>20253170097</t>
  </si>
  <si>
    <t>宁静</t>
  </si>
  <si>
    <t>20253170098</t>
  </si>
  <si>
    <t>欧阳斌</t>
  </si>
  <si>
    <t>20253170099</t>
  </si>
  <si>
    <t>潘锦辉</t>
  </si>
  <si>
    <t>20253170100</t>
  </si>
  <si>
    <t>潘茜怡</t>
  </si>
  <si>
    <t>20253170101</t>
  </si>
  <si>
    <t>彭彩霞</t>
  </si>
  <si>
    <t>20253170102</t>
  </si>
  <si>
    <t>彭荣湘</t>
  </si>
  <si>
    <t>20253170103</t>
  </si>
  <si>
    <t>钱昊志</t>
  </si>
  <si>
    <t>20253170104</t>
  </si>
  <si>
    <t>丘梓威</t>
  </si>
  <si>
    <t>20253170105</t>
  </si>
  <si>
    <t>裘煜</t>
  </si>
  <si>
    <t>20253170106</t>
  </si>
  <si>
    <t>饶裕添</t>
  </si>
  <si>
    <t>20253170107</t>
  </si>
  <si>
    <t>沈益春</t>
  </si>
  <si>
    <t>20253170108</t>
  </si>
  <si>
    <t>师鑫瑶</t>
  </si>
  <si>
    <t>20253170109</t>
  </si>
  <si>
    <t>施铭飞</t>
  </si>
  <si>
    <t>20253170110</t>
  </si>
  <si>
    <t>孙天一</t>
  </si>
  <si>
    <t>20253170111</t>
  </si>
  <si>
    <t>谭腾飞</t>
  </si>
  <si>
    <t>20253170112</t>
  </si>
  <si>
    <t>田旭锋</t>
  </si>
  <si>
    <t>20253170113</t>
  </si>
  <si>
    <t>汪杰</t>
  </si>
  <si>
    <t>20253170114</t>
  </si>
  <si>
    <t>王驰</t>
  </si>
  <si>
    <t>20253170115</t>
  </si>
  <si>
    <t>王航</t>
  </si>
  <si>
    <t>20253170116</t>
  </si>
  <si>
    <t>王鸿彬</t>
  </si>
  <si>
    <t>20253170117</t>
  </si>
  <si>
    <t>王静华</t>
  </si>
  <si>
    <t>20253170118</t>
  </si>
  <si>
    <t>王帅</t>
  </si>
  <si>
    <t>20253170119</t>
  </si>
  <si>
    <t>王学俊</t>
  </si>
  <si>
    <t>20253170120</t>
  </si>
  <si>
    <t>王梓欣</t>
  </si>
  <si>
    <t>20253170121</t>
  </si>
  <si>
    <t>韦家荡</t>
  </si>
  <si>
    <t>20253170122</t>
  </si>
  <si>
    <t>温树文</t>
  </si>
  <si>
    <t>20253170123</t>
  </si>
  <si>
    <t>吴风芸</t>
  </si>
  <si>
    <t>20253170124</t>
  </si>
  <si>
    <t>吴杰豪</t>
  </si>
  <si>
    <t>20253170125</t>
  </si>
  <si>
    <t>吴亮</t>
  </si>
  <si>
    <t>20253170126</t>
  </si>
  <si>
    <t>吴时宇</t>
  </si>
  <si>
    <t>20253170127</t>
  </si>
  <si>
    <t>吴小龙</t>
  </si>
  <si>
    <t>20253170128</t>
  </si>
  <si>
    <t>吴喻弘</t>
  </si>
  <si>
    <t>20253170129</t>
  </si>
  <si>
    <t>伍凯琳</t>
  </si>
  <si>
    <t>20253170130</t>
  </si>
  <si>
    <t>习欣语</t>
  </si>
  <si>
    <t>20253170131</t>
  </si>
  <si>
    <t>席扬勇</t>
  </si>
  <si>
    <t>20253170132</t>
  </si>
  <si>
    <t>萧瀚阳</t>
  </si>
  <si>
    <t>20253170133</t>
  </si>
  <si>
    <t>谢鸿江</t>
  </si>
  <si>
    <t>20253170134</t>
  </si>
  <si>
    <t>谢雨莎</t>
  </si>
  <si>
    <t>20253170135</t>
  </si>
  <si>
    <t>熊雯静</t>
  </si>
  <si>
    <t>20253170136</t>
  </si>
  <si>
    <t>徐凯钧</t>
  </si>
  <si>
    <t>20253170137</t>
  </si>
  <si>
    <t>许广彬</t>
  </si>
  <si>
    <t>20253170138</t>
  </si>
  <si>
    <t>许剑文</t>
  </si>
  <si>
    <t>20253170139</t>
  </si>
  <si>
    <t>许健恒</t>
  </si>
  <si>
    <t>20253170140</t>
  </si>
  <si>
    <t>许卓涵</t>
  </si>
  <si>
    <t>20253170141</t>
  </si>
  <si>
    <t>禤畅</t>
  </si>
  <si>
    <t>20253170142</t>
  </si>
  <si>
    <t>杨家豪</t>
  </si>
  <si>
    <t>20253170143</t>
  </si>
  <si>
    <t>杨可</t>
  </si>
  <si>
    <t>20253170144</t>
  </si>
  <si>
    <t>杨婉琳</t>
  </si>
  <si>
    <t>20253170145</t>
  </si>
  <si>
    <t>杨伟铟</t>
  </si>
  <si>
    <t>20253170146</t>
  </si>
  <si>
    <t>杨潇涵</t>
  </si>
  <si>
    <t>20253170147</t>
  </si>
  <si>
    <t>易雅莉</t>
  </si>
  <si>
    <t>20253170148</t>
  </si>
  <si>
    <t>余丹旭</t>
  </si>
  <si>
    <t>20253170149</t>
  </si>
  <si>
    <t>岳卫鹏</t>
  </si>
  <si>
    <t>20253170150</t>
  </si>
  <si>
    <t>曾超彬</t>
  </si>
  <si>
    <t>20253170151</t>
  </si>
  <si>
    <t>曾海锋</t>
  </si>
  <si>
    <t>20253170152</t>
  </si>
  <si>
    <t>曾庆达</t>
  </si>
  <si>
    <t>20253170153</t>
  </si>
  <si>
    <t>曾文超</t>
  </si>
  <si>
    <t>20253170154</t>
  </si>
  <si>
    <t>詹欣悦</t>
  </si>
  <si>
    <t>20253170155</t>
  </si>
  <si>
    <t>张光路</t>
  </si>
  <si>
    <t>20253170156</t>
  </si>
  <si>
    <t>张佳茵</t>
  </si>
  <si>
    <t>20253170157</t>
  </si>
  <si>
    <t>张凯风</t>
  </si>
  <si>
    <t>20253170158</t>
  </si>
  <si>
    <t>张琦</t>
  </si>
  <si>
    <t>20253170159</t>
  </si>
  <si>
    <t>张小武</t>
  </si>
  <si>
    <t>20253170160</t>
  </si>
  <si>
    <t>张效宾</t>
  </si>
  <si>
    <t>20253170161</t>
  </si>
  <si>
    <t>张逸豪</t>
  </si>
  <si>
    <t>20253170162</t>
  </si>
  <si>
    <t>张宇楠</t>
  </si>
  <si>
    <t>20253170163</t>
  </si>
  <si>
    <t>张子扬</t>
  </si>
  <si>
    <t>20253170164</t>
  </si>
  <si>
    <t>张子毅</t>
  </si>
  <si>
    <t>20253170165</t>
  </si>
  <si>
    <t>赵梓言</t>
  </si>
  <si>
    <t>20253170166</t>
  </si>
  <si>
    <t>郑焕坤</t>
  </si>
  <si>
    <t>20253170167</t>
  </si>
  <si>
    <t>钟强</t>
  </si>
  <si>
    <t>20253170168</t>
  </si>
  <si>
    <t>钟欣</t>
  </si>
  <si>
    <t>20253170169</t>
  </si>
  <si>
    <t>周含</t>
  </si>
  <si>
    <t>20253170170</t>
  </si>
  <si>
    <t>周天</t>
  </si>
  <si>
    <t>20253170171</t>
  </si>
  <si>
    <t>周永强</t>
  </si>
  <si>
    <t>20253170172</t>
  </si>
  <si>
    <t>周展藩</t>
  </si>
  <si>
    <t>20253170173</t>
  </si>
  <si>
    <t>20253170174</t>
  </si>
  <si>
    <t>朱鹏辉</t>
  </si>
  <si>
    <t>20253170175</t>
  </si>
  <si>
    <t>邹杰</t>
  </si>
  <si>
    <t>20253170176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</si>
</sst>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0" fillId="2" borderId="0" xfId="0" applyFill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>
      <alignment vertical="center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8" xfId="51"/>
    <cellStyle name="常规 2" xfId="52"/>
    <cellStyle name="常规 3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3.8" outlineLevelRow="7" outlineLevelCol="1"/>
  <cols>
    <col min="1" max="1" width="14.3333333333333" customWidth="1"/>
    <col min="2" max="2" width="10.8333333333333" customWidth="1"/>
  </cols>
  <sheetData>
    <row r="3" spans="1:2">
      <c r="A3" t="s">
        <v>0</v>
      </c>
      <c r="B3" t="s">
        <v>1</v>
      </c>
    </row>
    <row r="4" spans="1:2">
      <c r="A4" s="15" t="s">
        <v>2</v>
      </c>
      <c r="B4">
        <v>1031</v>
      </c>
    </row>
    <row r="5" spans="1:2">
      <c r="A5" s="15" t="s">
        <v>3</v>
      </c>
      <c r="B5">
        <v>3041</v>
      </c>
    </row>
    <row r="6" spans="1:2">
      <c r="A6" s="15" t="s">
        <v>4</v>
      </c>
      <c r="B6">
        <v>105</v>
      </c>
    </row>
    <row r="7" spans="1:2">
      <c r="A7" s="15" t="s">
        <v>5</v>
      </c>
      <c r="B7">
        <v>6914</v>
      </c>
    </row>
    <row r="8" spans="1:2">
      <c r="A8" s="15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75"/>
  <sheetViews>
    <sheetView tabSelected="1" zoomScale="85" zoomScaleNormal="85" topLeftCell="A655" workbookViewId="0">
      <selection activeCell="A676" sqref="A676:B676"/>
    </sheetView>
  </sheetViews>
  <sheetFormatPr defaultColWidth="9" defaultRowHeight="13.8" outlineLevelCol="7"/>
  <cols>
    <col min="1" max="2" width="8.57407407407407"/>
    <col min="3" max="3" width="16" customWidth="1"/>
    <col min="4" max="4" width="43" customWidth="1"/>
    <col min="5" max="5" width="16.7314814814815" customWidth="1"/>
    <col min="6" max="6" width="10.0833333333333" customWidth="1"/>
    <col min="7" max="7" width="11.4166666666667" customWidth="1"/>
    <col min="8" max="8" width="15.75" customWidth="1"/>
  </cols>
  <sheetData>
    <row r="1" ht="36" customHeight="1" spans="1:8">
      <c r="A1" s="2" t="s">
        <v>7</v>
      </c>
      <c r="B1" s="3"/>
      <c r="C1" s="3"/>
      <c r="D1" s="3"/>
      <c r="E1" s="3"/>
      <c r="F1" s="2"/>
      <c r="G1" s="2"/>
      <c r="H1" s="4"/>
    </row>
    <row r="2" s="1" customFormat="1" ht="25.25" customHeight="1" spans="1:8">
      <c r="A2" s="5" t="s">
        <v>8</v>
      </c>
      <c r="B2" s="6" t="s">
        <v>9</v>
      </c>
      <c r="C2" s="7" t="s">
        <v>10</v>
      </c>
      <c r="D2" s="6" t="s">
        <v>11</v>
      </c>
      <c r="E2" s="6" t="s">
        <v>12</v>
      </c>
      <c r="F2" s="7" t="s">
        <v>13</v>
      </c>
      <c r="G2" s="7" t="s">
        <v>14</v>
      </c>
      <c r="H2" s="7" t="s">
        <v>15</v>
      </c>
    </row>
    <row r="3" ht="22" customHeight="1" spans="1:8">
      <c r="A3" s="8">
        <v>1</v>
      </c>
      <c r="B3" s="9" t="s">
        <v>16</v>
      </c>
      <c r="C3" s="10" t="s">
        <v>17</v>
      </c>
      <c r="D3" s="9" t="s">
        <v>18</v>
      </c>
      <c r="E3" s="9" t="s">
        <v>2</v>
      </c>
      <c r="F3" s="9" t="s">
        <v>19</v>
      </c>
      <c r="G3" s="9" t="s">
        <v>20</v>
      </c>
      <c r="H3" s="11"/>
    </row>
    <row r="4" ht="22" customHeight="1" spans="1:8">
      <c r="A4" s="8">
        <v>2</v>
      </c>
      <c r="B4" s="9" t="s">
        <v>21</v>
      </c>
      <c r="C4" s="10" t="s">
        <v>22</v>
      </c>
      <c r="D4" s="9" t="s">
        <v>18</v>
      </c>
      <c r="E4" s="9" t="s">
        <v>2</v>
      </c>
      <c r="F4" s="9" t="s">
        <v>19</v>
      </c>
      <c r="G4" s="9" t="s">
        <v>20</v>
      </c>
      <c r="H4" s="11"/>
    </row>
    <row r="5" ht="22" customHeight="1" spans="1:8">
      <c r="A5" s="8">
        <v>3</v>
      </c>
      <c r="B5" s="9" t="s">
        <v>23</v>
      </c>
      <c r="C5" s="10" t="s">
        <v>24</v>
      </c>
      <c r="D5" s="9" t="s">
        <v>18</v>
      </c>
      <c r="E5" s="9" t="s">
        <v>3</v>
      </c>
      <c r="F5" s="9" t="s">
        <v>25</v>
      </c>
      <c r="G5" s="9" t="s">
        <v>20</v>
      </c>
      <c r="H5" s="11"/>
    </row>
    <row r="6" ht="22" customHeight="1" spans="1:8">
      <c r="A6" s="8">
        <v>4</v>
      </c>
      <c r="B6" s="9" t="s">
        <v>26</v>
      </c>
      <c r="C6" s="10" t="s">
        <v>27</v>
      </c>
      <c r="D6" s="9" t="s">
        <v>18</v>
      </c>
      <c r="E6" s="9" t="s">
        <v>3</v>
      </c>
      <c r="F6" s="9" t="s">
        <v>25</v>
      </c>
      <c r="G6" s="9" t="s">
        <v>20</v>
      </c>
      <c r="H6" s="11"/>
    </row>
    <row r="7" ht="22" customHeight="1" spans="1:8">
      <c r="A7" s="8">
        <v>5</v>
      </c>
      <c r="B7" s="9" t="s">
        <v>28</v>
      </c>
      <c r="C7" s="10" t="s">
        <v>29</v>
      </c>
      <c r="D7" s="9" t="s">
        <v>18</v>
      </c>
      <c r="E7" s="9" t="s">
        <v>3</v>
      </c>
      <c r="F7" s="9" t="s">
        <v>25</v>
      </c>
      <c r="G7" s="9" t="s">
        <v>20</v>
      </c>
      <c r="H7" s="11"/>
    </row>
    <row r="8" ht="22" customHeight="1" spans="1:8">
      <c r="A8" s="8">
        <v>6</v>
      </c>
      <c r="B8" s="9" t="s">
        <v>30</v>
      </c>
      <c r="C8" s="10" t="s">
        <v>31</v>
      </c>
      <c r="D8" s="9" t="s">
        <v>18</v>
      </c>
      <c r="E8" s="9" t="s">
        <v>3</v>
      </c>
      <c r="F8" s="9" t="s">
        <v>25</v>
      </c>
      <c r="G8" s="9" t="s">
        <v>20</v>
      </c>
      <c r="H8" s="11"/>
    </row>
    <row r="9" ht="22" customHeight="1" spans="1:8">
      <c r="A9" s="8">
        <v>7</v>
      </c>
      <c r="B9" s="9" t="s">
        <v>32</v>
      </c>
      <c r="C9" s="10" t="s">
        <v>33</v>
      </c>
      <c r="D9" s="9" t="s">
        <v>18</v>
      </c>
      <c r="E9" s="9" t="s">
        <v>3</v>
      </c>
      <c r="F9" s="9" t="s">
        <v>25</v>
      </c>
      <c r="G9" s="9" t="s">
        <v>20</v>
      </c>
      <c r="H9" s="12"/>
    </row>
    <row r="10" ht="22" customHeight="1" spans="1:8">
      <c r="A10" s="8">
        <v>8</v>
      </c>
      <c r="B10" s="9" t="s">
        <v>34</v>
      </c>
      <c r="C10" s="10" t="s">
        <v>35</v>
      </c>
      <c r="D10" s="9" t="s">
        <v>18</v>
      </c>
      <c r="E10" s="9" t="s">
        <v>3</v>
      </c>
      <c r="F10" s="9" t="s">
        <v>25</v>
      </c>
      <c r="G10" s="9" t="s">
        <v>20</v>
      </c>
      <c r="H10" s="12"/>
    </row>
    <row r="11" ht="22" customHeight="1" spans="1:8">
      <c r="A11" s="8">
        <v>9</v>
      </c>
      <c r="B11" s="9" t="s">
        <v>36</v>
      </c>
      <c r="C11" s="10" t="s">
        <v>37</v>
      </c>
      <c r="D11" s="9" t="s">
        <v>18</v>
      </c>
      <c r="E11" s="9" t="s">
        <v>3</v>
      </c>
      <c r="F11" s="9" t="s">
        <v>25</v>
      </c>
      <c r="G11" s="9" t="s">
        <v>20</v>
      </c>
      <c r="H11" s="12"/>
    </row>
    <row r="12" ht="22" customHeight="1" spans="1:8">
      <c r="A12" s="8">
        <v>10</v>
      </c>
      <c r="B12" s="9" t="s">
        <v>38</v>
      </c>
      <c r="C12" s="10" t="s">
        <v>39</v>
      </c>
      <c r="D12" s="9" t="s">
        <v>18</v>
      </c>
      <c r="E12" s="9" t="s">
        <v>3</v>
      </c>
      <c r="F12" s="9" t="s">
        <v>25</v>
      </c>
      <c r="G12" s="9" t="s">
        <v>20</v>
      </c>
      <c r="H12" s="12"/>
    </row>
    <row r="13" ht="22" customHeight="1" spans="1:8">
      <c r="A13" s="8">
        <v>11</v>
      </c>
      <c r="B13" s="9" t="s">
        <v>40</v>
      </c>
      <c r="C13" s="10" t="s">
        <v>41</v>
      </c>
      <c r="D13" s="9" t="s">
        <v>18</v>
      </c>
      <c r="E13" s="9" t="s">
        <v>3</v>
      </c>
      <c r="F13" s="9" t="s">
        <v>25</v>
      </c>
      <c r="G13" s="9" t="s">
        <v>20</v>
      </c>
      <c r="H13" s="12"/>
    </row>
    <row r="14" ht="22" customHeight="1" spans="1:8">
      <c r="A14" s="8">
        <v>12</v>
      </c>
      <c r="B14" s="9" t="s">
        <v>42</v>
      </c>
      <c r="C14" s="10" t="s">
        <v>43</v>
      </c>
      <c r="D14" s="9" t="s">
        <v>18</v>
      </c>
      <c r="E14" s="9" t="s">
        <v>3</v>
      </c>
      <c r="F14" s="9" t="s">
        <v>25</v>
      </c>
      <c r="G14" s="9" t="s">
        <v>20</v>
      </c>
      <c r="H14" s="12"/>
    </row>
    <row r="15" ht="22" customHeight="1" spans="1:8">
      <c r="A15" s="8">
        <v>13</v>
      </c>
      <c r="B15" s="9" t="s">
        <v>44</v>
      </c>
      <c r="C15" s="10" t="s">
        <v>45</v>
      </c>
      <c r="D15" s="9" t="s">
        <v>18</v>
      </c>
      <c r="E15" s="9" t="s">
        <v>3</v>
      </c>
      <c r="F15" s="9" t="s">
        <v>25</v>
      </c>
      <c r="G15" s="9" t="s">
        <v>20</v>
      </c>
      <c r="H15" s="12"/>
    </row>
    <row r="16" ht="22" customHeight="1" spans="1:8">
      <c r="A16" s="8">
        <v>14</v>
      </c>
      <c r="B16" s="9" t="s">
        <v>46</v>
      </c>
      <c r="C16" s="10" t="s">
        <v>47</v>
      </c>
      <c r="D16" s="9" t="s">
        <v>18</v>
      </c>
      <c r="E16" s="9" t="s">
        <v>3</v>
      </c>
      <c r="F16" s="9" t="s">
        <v>25</v>
      </c>
      <c r="G16" s="9" t="s">
        <v>20</v>
      </c>
      <c r="H16" s="12"/>
    </row>
    <row r="17" ht="22" customHeight="1" spans="1:8">
      <c r="A17" s="8">
        <v>15</v>
      </c>
      <c r="B17" s="9" t="s">
        <v>48</v>
      </c>
      <c r="C17" s="10" t="s">
        <v>49</v>
      </c>
      <c r="D17" s="9" t="s">
        <v>18</v>
      </c>
      <c r="E17" s="9" t="s">
        <v>3</v>
      </c>
      <c r="F17" s="9" t="s">
        <v>25</v>
      </c>
      <c r="G17" s="9" t="s">
        <v>20</v>
      </c>
      <c r="H17" s="12"/>
    </row>
    <row r="18" ht="22" customHeight="1" spans="1:8">
      <c r="A18" s="8">
        <v>16</v>
      </c>
      <c r="B18" s="9" t="s">
        <v>50</v>
      </c>
      <c r="C18" s="10" t="s">
        <v>51</v>
      </c>
      <c r="D18" s="9" t="s">
        <v>18</v>
      </c>
      <c r="E18" s="9" t="s">
        <v>3</v>
      </c>
      <c r="F18" s="9" t="s">
        <v>25</v>
      </c>
      <c r="G18" s="9" t="s">
        <v>20</v>
      </c>
      <c r="H18" s="12"/>
    </row>
    <row r="19" ht="22" customHeight="1" spans="1:8">
      <c r="A19" s="8">
        <v>17</v>
      </c>
      <c r="B19" s="9" t="s">
        <v>52</v>
      </c>
      <c r="C19" s="10" t="s">
        <v>53</v>
      </c>
      <c r="D19" s="9" t="s">
        <v>18</v>
      </c>
      <c r="E19" s="9" t="s">
        <v>3</v>
      </c>
      <c r="F19" s="9" t="s">
        <v>25</v>
      </c>
      <c r="G19" s="9" t="s">
        <v>20</v>
      </c>
      <c r="H19" s="12"/>
    </row>
    <row r="20" ht="22" customHeight="1" spans="1:8">
      <c r="A20" s="8">
        <v>18</v>
      </c>
      <c r="B20" s="9" t="s">
        <v>54</v>
      </c>
      <c r="C20" s="10" t="s">
        <v>55</v>
      </c>
      <c r="D20" s="9" t="s">
        <v>18</v>
      </c>
      <c r="E20" s="9" t="s">
        <v>3</v>
      </c>
      <c r="F20" s="9" t="s">
        <v>25</v>
      </c>
      <c r="G20" s="9" t="s">
        <v>20</v>
      </c>
      <c r="H20" s="12"/>
    </row>
    <row r="21" ht="22" customHeight="1" spans="1:8">
      <c r="A21" s="8">
        <v>19</v>
      </c>
      <c r="B21" s="9" t="s">
        <v>56</v>
      </c>
      <c r="C21" s="10" t="s">
        <v>57</v>
      </c>
      <c r="D21" s="9" t="s">
        <v>18</v>
      </c>
      <c r="E21" s="9" t="s">
        <v>3</v>
      </c>
      <c r="F21" s="9" t="s">
        <v>25</v>
      </c>
      <c r="G21" s="9" t="s">
        <v>20</v>
      </c>
      <c r="H21" s="12"/>
    </row>
    <row r="22" ht="22" customHeight="1" spans="1:8">
      <c r="A22" s="8">
        <v>20</v>
      </c>
      <c r="B22" s="9" t="s">
        <v>58</v>
      </c>
      <c r="C22" s="10" t="s">
        <v>59</v>
      </c>
      <c r="D22" s="9" t="s">
        <v>18</v>
      </c>
      <c r="E22" s="9" t="s">
        <v>3</v>
      </c>
      <c r="F22" s="9" t="s">
        <v>25</v>
      </c>
      <c r="G22" s="9" t="s">
        <v>20</v>
      </c>
      <c r="H22" s="12"/>
    </row>
    <row r="23" ht="22" customHeight="1" spans="1:8">
      <c r="A23" s="8">
        <v>21</v>
      </c>
      <c r="B23" s="9" t="s">
        <v>60</v>
      </c>
      <c r="C23" s="10" t="s">
        <v>61</v>
      </c>
      <c r="D23" s="9" t="s">
        <v>18</v>
      </c>
      <c r="E23" s="9" t="s">
        <v>3</v>
      </c>
      <c r="F23" s="9" t="s">
        <v>25</v>
      </c>
      <c r="G23" s="9" t="s">
        <v>20</v>
      </c>
      <c r="H23" s="12"/>
    </row>
    <row r="24" ht="22" customHeight="1" spans="1:8">
      <c r="A24" s="8">
        <v>22</v>
      </c>
      <c r="B24" s="9" t="s">
        <v>62</v>
      </c>
      <c r="C24" s="10" t="s">
        <v>63</v>
      </c>
      <c r="D24" s="9" t="s">
        <v>18</v>
      </c>
      <c r="E24" s="9" t="s">
        <v>3</v>
      </c>
      <c r="F24" s="9" t="s">
        <v>25</v>
      </c>
      <c r="G24" s="9" t="s">
        <v>20</v>
      </c>
      <c r="H24" s="12"/>
    </row>
    <row r="25" ht="22" customHeight="1" spans="1:8">
      <c r="A25" s="8">
        <v>23</v>
      </c>
      <c r="B25" s="9" t="s">
        <v>64</v>
      </c>
      <c r="C25" s="10" t="s">
        <v>65</v>
      </c>
      <c r="D25" s="9" t="s">
        <v>18</v>
      </c>
      <c r="E25" s="9" t="s">
        <v>3</v>
      </c>
      <c r="F25" s="9" t="s">
        <v>25</v>
      </c>
      <c r="G25" s="9" t="s">
        <v>20</v>
      </c>
      <c r="H25" s="12"/>
    </row>
    <row r="26" ht="22" customHeight="1" spans="1:8">
      <c r="A26" s="8">
        <v>24</v>
      </c>
      <c r="B26" s="9" t="s">
        <v>66</v>
      </c>
      <c r="C26" s="10" t="s">
        <v>67</v>
      </c>
      <c r="D26" s="9" t="s">
        <v>18</v>
      </c>
      <c r="E26" s="9" t="s">
        <v>3</v>
      </c>
      <c r="F26" s="9" t="s">
        <v>25</v>
      </c>
      <c r="G26" s="9" t="s">
        <v>20</v>
      </c>
      <c r="H26" s="12"/>
    </row>
    <row r="27" ht="22" customHeight="1" spans="1:8">
      <c r="A27" s="8">
        <v>25</v>
      </c>
      <c r="B27" s="9" t="s">
        <v>68</v>
      </c>
      <c r="C27" s="10" t="s">
        <v>69</v>
      </c>
      <c r="D27" s="9" t="s">
        <v>18</v>
      </c>
      <c r="E27" s="9" t="s">
        <v>3</v>
      </c>
      <c r="F27" s="9" t="s">
        <v>25</v>
      </c>
      <c r="G27" s="9" t="s">
        <v>20</v>
      </c>
      <c r="H27" s="12"/>
    </row>
    <row r="28" ht="22" customHeight="1" spans="1:8">
      <c r="A28" s="8">
        <v>26</v>
      </c>
      <c r="B28" s="9" t="s">
        <v>70</v>
      </c>
      <c r="C28" s="10" t="s">
        <v>71</v>
      </c>
      <c r="D28" s="9" t="s">
        <v>18</v>
      </c>
      <c r="E28" s="9" t="s">
        <v>3</v>
      </c>
      <c r="F28" s="9" t="s">
        <v>25</v>
      </c>
      <c r="G28" s="9" t="s">
        <v>20</v>
      </c>
      <c r="H28" s="12"/>
    </row>
    <row r="29" ht="22" customHeight="1" spans="1:8">
      <c r="A29" s="8">
        <v>27</v>
      </c>
      <c r="B29" s="9" t="s">
        <v>72</v>
      </c>
      <c r="C29" s="10" t="s">
        <v>73</v>
      </c>
      <c r="D29" s="9" t="s">
        <v>18</v>
      </c>
      <c r="E29" s="9" t="s">
        <v>3</v>
      </c>
      <c r="F29" s="9" t="s">
        <v>25</v>
      </c>
      <c r="G29" s="9" t="s">
        <v>20</v>
      </c>
      <c r="H29" s="12"/>
    </row>
    <row r="30" ht="22" customHeight="1" spans="1:8">
      <c r="A30" s="8">
        <v>28</v>
      </c>
      <c r="B30" s="9" t="s">
        <v>74</v>
      </c>
      <c r="C30" s="10" t="s">
        <v>75</v>
      </c>
      <c r="D30" s="9" t="s">
        <v>18</v>
      </c>
      <c r="E30" s="9" t="s">
        <v>3</v>
      </c>
      <c r="F30" s="9" t="s">
        <v>25</v>
      </c>
      <c r="G30" s="9" t="s">
        <v>20</v>
      </c>
      <c r="H30" s="12"/>
    </row>
    <row r="31" ht="22" customHeight="1" spans="1:8">
      <c r="A31" s="8">
        <v>29</v>
      </c>
      <c r="B31" s="9" t="s">
        <v>76</v>
      </c>
      <c r="C31" s="10" t="s">
        <v>77</v>
      </c>
      <c r="D31" s="9" t="s">
        <v>18</v>
      </c>
      <c r="E31" s="9" t="s">
        <v>5</v>
      </c>
      <c r="F31" s="9" t="s">
        <v>25</v>
      </c>
      <c r="G31" s="9" t="s">
        <v>20</v>
      </c>
      <c r="H31" s="12"/>
    </row>
    <row r="32" ht="22" customHeight="1" spans="1:8">
      <c r="A32" s="8">
        <v>30</v>
      </c>
      <c r="B32" s="9" t="s">
        <v>78</v>
      </c>
      <c r="C32" s="10" t="s">
        <v>79</v>
      </c>
      <c r="D32" s="9" t="s">
        <v>18</v>
      </c>
      <c r="E32" s="9" t="s">
        <v>5</v>
      </c>
      <c r="F32" s="9" t="s">
        <v>25</v>
      </c>
      <c r="G32" s="9" t="s">
        <v>20</v>
      </c>
      <c r="H32" s="12"/>
    </row>
    <row r="33" ht="22" customHeight="1" spans="1:8">
      <c r="A33" s="8">
        <v>31</v>
      </c>
      <c r="B33" s="9" t="s">
        <v>80</v>
      </c>
      <c r="C33" s="10" t="s">
        <v>81</v>
      </c>
      <c r="D33" s="9" t="s">
        <v>18</v>
      </c>
      <c r="E33" s="9" t="s">
        <v>5</v>
      </c>
      <c r="F33" s="9" t="s">
        <v>25</v>
      </c>
      <c r="G33" s="9" t="s">
        <v>20</v>
      </c>
      <c r="H33" s="12"/>
    </row>
    <row r="34" ht="22" customHeight="1" spans="1:8">
      <c r="A34" s="8">
        <v>32</v>
      </c>
      <c r="B34" s="9" t="s">
        <v>82</v>
      </c>
      <c r="C34" s="10" t="s">
        <v>83</v>
      </c>
      <c r="D34" s="9" t="s">
        <v>18</v>
      </c>
      <c r="E34" s="9" t="s">
        <v>5</v>
      </c>
      <c r="F34" s="9" t="s">
        <v>25</v>
      </c>
      <c r="G34" s="9" t="s">
        <v>20</v>
      </c>
      <c r="H34" s="12"/>
    </row>
    <row r="35" ht="22" customHeight="1" spans="1:8">
      <c r="A35" s="8">
        <v>33</v>
      </c>
      <c r="B35" s="9" t="s">
        <v>84</v>
      </c>
      <c r="C35" s="10" t="s">
        <v>85</v>
      </c>
      <c r="D35" s="9" t="s">
        <v>18</v>
      </c>
      <c r="E35" s="9" t="s">
        <v>5</v>
      </c>
      <c r="F35" s="9" t="s">
        <v>25</v>
      </c>
      <c r="G35" s="9" t="s">
        <v>20</v>
      </c>
      <c r="H35" s="12"/>
    </row>
    <row r="36" ht="22" customHeight="1" spans="1:8">
      <c r="A36" s="8">
        <v>34</v>
      </c>
      <c r="B36" s="9" t="s">
        <v>86</v>
      </c>
      <c r="C36" s="10" t="s">
        <v>87</v>
      </c>
      <c r="D36" s="9" t="s">
        <v>18</v>
      </c>
      <c r="E36" s="9" t="s">
        <v>5</v>
      </c>
      <c r="F36" s="9" t="s">
        <v>25</v>
      </c>
      <c r="G36" s="9" t="s">
        <v>20</v>
      </c>
      <c r="H36" s="12"/>
    </row>
    <row r="37" ht="22" customHeight="1" spans="1:8">
      <c r="A37" s="8">
        <v>35</v>
      </c>
      <c r="B37" s="9" t="s">
        <v>88</v>
      </c>
      <c r="C37" s="10" t="s">
        <v>89</v>
      </c>
      <c r="D37" s="9" t="s">
        <v>18</v>
      </c>
      <c r="E37" s="9" t="s">
        <v>5</v>
      </c>
      <c r="F37" s="9" t="s">
        <v>25</v>
      </c>
      <c r="G37" s="9" t="s">
        <v>20</v>
      </c>
      <c r="H37" s="12"/>
    </row>
    <row r="38" ht="22" customHeight="1" spans="1:8">
      <c r="A38" s="8">
        <v>36</v>
      </c>
      <c r="B38" s="9" t="s">
        <v>90</v>
      </c>
      <c r="C38" s="10" t="s">
        <v>91</v>
      </c>
      <c r="D38" s="9" t="s">
        <v>18</v>
      </c>
      <c r="E38" s="9" t="s">
        <v>5</v>
      </c>
      <c r="F38" s="9" t="s">
        <v>25</v>
      </c>
      <c r="G38" s="9" t="s">
        <v>20</v>
      </c>
      <c r="H38" s="12"/>
    </row>
    <row r="39" ht="22" customHeight="1" spans="1:8">
      <c r="A39" s="8">
        <v>37</v>
      </c>
      <c r="B39" s="9" t="s">
        <v>92</v>
      </c>
      <c r="C39" s="10" t="s">
        <v>93</v>
      </c>
      <c r="D39" s="9" t="s">
        <v>18</v>
      </c>
      <c r="E39" s="9" t="s">
        <v>5</v>
      </c>
      <c r="F39" s="9" t="s">
        <v>25</v>
      </c>
      <c r="G39" s="9" t="s">
        <v>20</v>
      </c>
      <c r="H39" s="12"/>
    </row>
    <row r="40" ht="22" customHeight="1" spans="1:8">
      <c r="A40" s="8">
        <v>38</v>
      </c>
      <c r="B40" s="9" t="s">
        <v>94</v>
      </c>
      <c r="C40" s="10" t="s">
        <v>95</v>
      </c>
      <c r="D40" s="9" t="s">
        <v>18</v>
      </c>
      <c r="E40" s="9" t="s">
        <v>5</v>
      </c>
      <c r="F40" s="9" t="s">
        <v>25</v>
      </c>
      <c r="G40" s="9" t="s">
        <v>20</v>
      </c>
      <c r="H40" s="12"/>
    </row>
    <row r="41" ht="22" customHeight="1" spans="1:8">
      <c r="A41" s="8">
        <v>39</v>
      </c>
      <c r="B41" s="9" t="s">
        <v>96</v>
      </c>
      <c r="C41" s="10" t="s">
        <v>97</v>
      </c>
      <c r="D41" s="9" t="s">
        <v>18</v>
      </c>
      <c r="E41" s="9" t="s">
        <v>5</v>
      </c>
      <c r="F41" s="9" t="s">
        <v>25</v>
      </c>
      <c r="G41" s="9" t="s">
        <v>20</v>
      </c>
      <c r="H41" s="12"/>
    </row>
    <row r="42" ht="22" customHeight="1" spans="1:8">
      <c r="A42" s="8">
        <v>40</v>
      </c>
      <c r="B42" s="9" t="s">
        <v>98</v>
      </c>
      <c r="C42" s="10" t="s">
        <v>99</v>
      </c>
      <c r="D42" s="9" t="s">
        <v>18</v>
      </c>
      <c r="E42" s="9" t="s">
        <v>5</v>
      </c>
      <c r="F42" s="9" t="s">
        <v>25</v>
      </c>
      <c r="G42" s="9" t="s">
        <v>20</v>
      </c>
      <c r="H42" s="12"/>
    </row>
    <row r="43" ht="22" customHeight="1" spans="1:8">
      <c r="A43" s="8">
        <v>41</v>
      </c>
      <c r="B43" s="9" t="s">
        <v>100</v>
      </c>
      <c r="C43" s="10" t="s">
        <v>101</v>
      </c>
      <c r="D43" s="9" t="s">
        <v>18</v>
      </c>
      <c r="E43" s="9" t="s">
        <v>5</v>
      </c>
      <c r="F43" s="9" t="s">
        <v>25</v>
      </c>
      <c r="G43" s="9" t="s">
        <v>20</v>
      </c>
      <c r="H43" s="12"/>
    </row>
    <row r="44" ht="22" customHeight="1" spans="1:8">
      <c r="A44" s="8">
        <v>42</v>
      </c>
      <c r="B44" s="9" t="s">
        <v>102</v>
      </c>
      <c r="C44" s="10" t="s">
        <v>103</v>
      </c>
      <c r="D44" s="9" t="s">
        <v>18</v>
      </c>
      <c r="E44" s="9" t="s">
        <v>5</v>
      </c>
      <c r="F44" s="9" t="s">
        <v>25</v>
      </c>
      <c r="G44" s="9" t="s">
        <v>20</v>
      </c>
      <c r="H44" s="12"/>
    </row>
    <row r="45" ht="22" customHeight="1" spans="1:8">
      <c r="A45" s="8">
        <v>43</v>
      </c>
      <c r="B45" s="9" t="s">
        <v>104</v>
      </c>
      <c r="C45" s="10" t="s">
        <v>105</v>
      </c>
      <c r="D45" s="9" t="s">
        <v>18</v>
      </c>
      <c r="E45" s="9" t="s">
        <v>5</v>
      </c>
      <c r="F45" s="9" t="s">
        <v>25</v>
      </c>
      <c r="G45" s="9" t="s">
        <v>20</v>
      </c>
      <c r="H45" s="12"/>
    </row>
    <row r="46" ht="22" customHeight="1" spans="1:8">
      <c r="A46" s="8">
        <v>44</v>
      </c>
      <c r="B46" s="9" t="s">
        <v>106</v>
      </c>
      <c r="C46" s="10" t="s">
        <v>107</v>
      </c>
      <c r="D46" s="9" t="s">
        <v>18</v>
      </c>
      <c r="E46" s="9" t="s">
        <v>5</v>
      </c>
      <c r="F46" s="9" t="s">
        <v>25</v>
      </c>
      <c r="G46" s="9" t="s">
        <v>20</v>
      </c>
      <c r="H46" s="12"/>
    </row>
    <row r="47" ht="22" customHeight="1" spans="1:8">
      <c r="A47" s="8">
        <v>45</v>
      </c>
      <c r="B47" s="9" t="s">
        <v>108</v>
      </c>
      <c r="C47" s="10" t="s">
        <v>109</v>
      </c>
      <c r="D47" s="9" t="s">
        <v>18</v>
      </c>
      <c r="E47" s="9" t="s">
        <v>5</v>
      </c>
      <c r="F47" s="9" t="s">
        <v>25</v>
      </c>
      <c r="G47" s="9" t="s">
        <v>20</v>
      </c>
      <c r="H47" s="12"/>
    </row>
    <row r="48" ht="22" customHeight="1" spans="1:8">
      <c r="A48" s="8">
        <v>46</v>
      </c>
      <c r="B48" s="9" t="s">
        <v>110</v>
      </c>
      <c r="C48" s="10" t="s">
        <v>111</v>
      </c>
      <c r="D48" s="9" t="s">
        <v>18</v>
      </c>
      <c r="E48" s="9" t="s">
        <v>5</v>
      </c>
      <c r="F48" s="9" t="s">
        <v>25</v>
      </c>
      <c r="G48" s="9" t="s">
        <v>20</v>
      </c>
      <c r="H48" s="12"/>
    </row>
    <row r="49" ht="22" customHeight="1" spans="1:8">
      <c r="A49" s="8">
        <v>47</v>
      </c>
      <c r="B49" s="9" t="s">
        <v>112</v>
      </c>
      <c r="C49" s="10" t="s">
        <v>113</v>
      </c>
      <c r="D49" s="9" t="s">
        <v>18</v>
      </c>
      <c r="E49" s="9" t="s">
        <v>5</v>
      </c>
      <c r="F49" s="9" t="s">
        <v>25</v>
      </c>
      <c r="G49" s="9" t="s">
        <v>20</v>
      </c>
      <c r="H49" s="12"/>
    </row>
    <row r="50" ht="22" customHeight="1" spans="1:8">
      <c r="A50" s="8">
        <v>48</v>
      </c>
      <c r="B50" s="9" t="s">
        <v>114</v>
      </c>
      <c r="C50" s="10" t="s">
        <v>115</v>
      </c>
      <c r="D50" s="9" t="s">
        <v>18</v>
      </c>
      <c r="E50" s="9" t="s">
        <v>5</v>
      </c>
      <c r="F50" s="9" t="s">
        <v>25</v>
      </c>
      <c r="G50" s="9" t="s">
        <v>20</v>
      </c>
      <c r="H50" s="12"/>
    </row>
    <row r="51" ht="22" customHeight="1" spans="1:8">
      <c r="A51" s="8">
        <v>49</v>
      </c>
      <c r="B51" s="9" t="s">
        <v>116</v>
      </c>
      <c r="C51" s="10" t="s">
        <v>117</v>
      </c>
      <c r="D51" s="9" t="s">
        <v>18</v>
      </c>
      <c r="E51" s="9" t="s">
        <v>5</v>
      </c>
      <c r="F51" s="9" t="s">
        <v>25</v>
      </c>
      <c r="G51" s="9" t="s">
        <v>20</v>
      </c>
      <c r="H51" s="12"/>
    </row>
    <row r="52" ht="22" customHeight="1" spans="1:8">
      <c r="A52" s="8">
        <v>50</v>
      </c>
      <c r="B52" s="9" t="s">
        <v>118</v>
      </c>
      <c r="C52" s="10" t="s">
        <v>119</v>
      </c>
      <c r="D52" s="9" t="s">
        <v>18</v>
      </c>
      <c r="E52" s="9" t="s">
        <v>5</v>
      </c>
      <c r="F52" s="9" t="s">
        <v>25</v>
      </c>
      <c r="G52" s="9" t="s">
        <v>20</v>
      </c>
      <c r="H52" s="12"/>
    </row>
    <row r="53" ht="22" customHeight="1" spans="1:8">
      <c r="A53" s="8">
        <v>51</v>
      </c>
      <c r="B53" s="9" t="s">
        <v>120</v>
      </c>
      <c r="C53" s="10" t="s">
        <v>121</v>
      </c>
      <c r="D53" s="9" t="s">
        <v>18</v>
      </c>
      <c r="E53" s="9" t="s">
        <v>5</v>
      </c>
      <c r="F53" s="9" t="s">
        <v>25</v>
      </c>
      <c r="G53" s="9" t="s">
        <v>20</v>
      </c>
      <c r="H53" s="12"/>
    </row>
    <row r="54" ht="22" customHeight="1" spans="1:8">
      <c r="A54" s="8">
        <v>52</v>
      </c>
      <c r="B54" s="9" t="s">
        <v>122</v>
      </c>
      <c r="C54" s="10" t="s">
        <v>123</v>
      </c>
      <c r="D54" s="9" t="s">
        <v>18</v>
      </c>
      <c r="E54" s="9" t="s">
        <v>5</v>
      </c>
      <c r="F54" s="9" t="s">
        <v>25</v>
      </c>
      <c r="G54" s="9" t="s">
        <v>20</v>
      </c>
      <c r="H54" s="12"/>
    </row>
    <row r="55" ht="22" customHeight="1" spans="1:8">
      <c r="A55" s="8">
        <v>53</v>
      </c>
      <c r="B55" s="9" t="s">
        <v>124</v>
      </c>
      <c r="C55" s="10" t="s">
        <v>125</v>
      </c>
      <c r="D55" s="9" t="s">
        <v>18</v>
      </c>
      <c r="E55" s="9" t="s">
        <v>5</v>
      </c>
      <c r="F55" s="9" t="s">
        <v>25</v>
      </c>
      <c r="G55" s="9" t="s">
        <v>20</v>
      </c>
      <c r="H55" s="12"/>
    </row>
    <row r="56" ht="22" customHeight="1" spans="1:8">
      <c r="A56" s="8">
        <v>54</v>
      </c>
      <c r="B56" s="9" t="s">
        <v>126</v>
      </c>
      <c r="C56" s="10" t="s">
        <v>127</v>
      </c>
      <c r="D56" s="9" t="s">
        <v>18</v>
      </c>
      <c r="E56" s="9" t="s">
        <v>5</v>
      </c>
      <c r="F56" s="9" t="s">
        <v>25</v>
      </c>
      <c r="G56" s="9" t="s">
        <v>20</v>
      </c>
      <c r="H56" s="12"/>
    </row>
    <row r="57" ht="22" customHeight="1" spans="1:8">
      <c r="A57" s="8">
        <v>55</v>
      </c>
      <c r="B57" s="9" t="s">
        <v>128</v>
      </c>
      <c r="C57" s="10" t="s">
        <v>129</v>
      </c>
      <c r="D57" s="9" t="s">
        <v>18</v>
      </c>
      <c r="E57" s="9" t="s">
        <v>5</v>
      </c>
      <c r="F57" s="9" t="s">
        <v>25</v>
      </c>
      <c r="G57" s="9" t="s">
        <v>20</v>
      </c>
      <c r="H57" s="12"/>
    </row>
    <row r="58" ht="22" customHeight="1" spans="1:8">
      <c r="A58" s="8">
        <v>56</v>
      </c>
      <c r="B58" s="9" t="s">
        <v>130</v>
      </c>
      <c r="C58" s="10" t="s">
        <v>131</v>
      </c>
      <c r="D58" s="9" t="s">
        <v>18</v>
      </c>
      <c r="E58" s="9" t="s">
        <v>5</v>
      </c>
      <c r="F58" s="9" t="s">
        <v>25</v>
      </c>
      <c r="G58" s="9" t="s">
        <v>20</v>
      </c>
      <c r="H58" s="12"/>
    </row>
    <row r="59" ht="22" customHeight="1" spans="1:8">
      <c r="A59" s="8">
        <v>57</v>
      </c>
      <c r="B59" s="9" t="s">
        <v>132</v>
      </c>
      <c r="C59" s="10" t="s">
        <v>133</v>
      </c>
      <c r="D59" s="9" t="s">
        <v>18</v>
      </c>
      <c r="E59" s="9" t="s">
        <v>5</v>
      </c>
      <c r="F59" s="9" t="s">
        <v>25</v>
      </c>
      <c r="G59" s="9" t="s">
        <v>20</v>
      </c>
      <c r="H59" s="12"/>
    </row>
    <row r="60" ht="22" customHeight="1" spans="1:8">
      <c r="A60" s="8">
        <v>58</v>
      </c>
      <c r="B60" s="9" t="s">
        <v>134</v>
      </c>
      <c r="C60" s="10" t="s">
        <v>135</v>
      </c>
      <c r="D60" s="9" t="s">
        <v>18</v>
      </c>
      <c r="E60" s="9" t="s">
        <v>5</v>
      </c>
      <c r="F60" s="9" t="s">
        <v>25</v>
      </c>
      <c r="G60" s="9" t="s">
        <v>20</v>
      </c>
      <c r="H60" s="12"/>
    </row>
    <row r="61" ht="22" customHeight="1" spans="1:8">
      <c r="A61" s="8">
        <v>59</v>
      </c>
      <c r="B61" s="9" t="s">
        <v>136</v>
      </c>
      <c r="C61" s="10" t="s">
        <v>137</v>
      </c>
      <c r="D61" s="9" t="s">
        <v>18</v>
      </c>
      <c r="E61" s="9" t="s">
        <v>5</v>
      </c>
      <c r="F61" s="9" t="s">
        <v>25</v>
      </c>
      <c r="G61" s="9" t="s">
        <v>20</v>
      </c>
      <c r="H61" s="12"/>
    </row>
    <row r="62" ht="22" customHeight="1" spans="1:8">
      <c r="A62" s="8">
        <v>60</v>
      </c>
      <c r="B62" s="9" t="s">
        <v>138</v>
      </c>
      <c r="C62" s="10" t="s">
        <v>139</v>
      </c>
      <c r="D62" s="9" t="s">
        <v>18</v>
      </c>
      <c r="E62" s="9" t="s">
        <v>5</v>
      </c>
      <c r="F62" s="9" t="s">
        <v>25</v>
      </c>
      <c r="G62" s="9" t="s">
        <v>20</v>
      </c>
      <c r="H62" s="12"/>
    </row>
    <row r="63" ht="22" customHeight="1" spans="1:8">
      <c r="A63" s="8">
        <v>61</v>
      </c>
      <c r="B63" s="9" t="s">
        <v>140</v>
      </c>
      <c r="C63" s="10" t="s">
        <v>141</v>
      </c>
      <c r="D63" s="9" t="s">
        <v>18</v>
      </c>
      <c r="E63" s="9" t="s">
        <v>5</v>
      </c>
      <c r="F63" s="9" t="s">
        <v>25</v>
      </c>
      <c r="G63" s="9" t="s">
        <v>20</v>
      </c>
      <c r="H63" s="12"/>
    </row>
    <row r="64" ht="22" customHeight="1" spans="1:8">
      <c r="A64" s="8">
        <v>62</v>
      </c>
      <c r="B64" s="9" t="s">
        <v>142</v>
      </c>
      <c r="C64" s="10" t="s">
        <v>143</v>
      </c>
      <c r="D64" s="9" t="s">
        <v>18</v>
      </c>
      <c r="E64" s="9" t="s">
        <v>5</v>
      </c>
      <c r="F64" s="9" t="s">
        <v>25</v>
      </c>
      <c r="G64" s="9" t="s">
        <v>20</v>
      </c>
      <c r="H64" s="12"/>
    </row>
    <row r="65" ht="22" customHeight="1" spans="1:8">
      <c r="A65" s="8">
        <v>63</v>
      </c>
      <c r="B65" s="9" t="s">
        <v>144</v>
      </c>
      <c r="C65" s="10" t="s">
        <v>145</v>
      </c>
      <c r="D65" s="9" t="s">
        <v>18</v>
      </c>
      <c r="E65" s="9" t="s">
        <v>5</v>
      </c>
      <c r="F65" s="9" t="s">
        <v>25</v>
      </c>
      <c r="G65" s="9" t="s">
        <v>20</v>
      </c>
      <c r="H65" s="12"/>
    </row>
    <row r="66" ht="22" customHeight="1" spans="1:8">
      <c r="A66" s="8">
        <v>64</v>
      </c>
      <c r="B66" s="9" t="s">
        <v>146</v>
      </c>
      <c r="C66" s="10" t="s">
        <v>147</v>
      </c>
      <c r="D66" s="9" t="s">
        <v>18</v>
      </c>
      <c r="E66" s="9" t="s">
        <v>5</v>
      </c>
      <c r="F66" s="9" t="s">
        <v>25</v>
      </c>
      <c r="G66" s="9" t="s">
        <v>20</v>
      </c>
      <c r="H66" s="12"/>
    </row>
    <row r="67" ht="22" customHeight="1" spans="1:8">
      <c r="A67" s="8">
        <v>65</v>
      </c>
      <c r="B67" s="9" t="s">
        <v>148</v>
      </c>
      <c r="C67" s="10" t="s">
        <v>149</v>
      </c>
      <c r="D67" s="9" t="s">
        <v>18</v>
      </c>
      <c r="E67" s="9" t="s">
        <v>5</v>
      </c>
      <c r="F67" s="9" t="s">
        <v>25</v>
      </c>
      <c r="G67" s="9" t="s">
        <v>20</v>
      </c>
      <c r="H67" s="12"/>
    </row>
    <row r="68" ht="22" customHeight="1" spans="1:8">
      <c r="A68" s="8">
        <v>66</v>
      </c>
      <c r="B68" s="9" t="s">
        <v>150</v>
      </c>
      <c r="C68" s="10" t="s">
        <v>151</v>
      </c>
      <c r="D68" s="9" t="s">
        <v>18</v>
      </c>
      <c r="E68" s="9" t="s">
        <v>5</v>
      </c>
      <c r="F68" s="9" t="s">
        <v>25</v>
      </c>
      <c r="G68" s="9" t="s">
        <v>20</v>
      </c>
      <c r="H68" s="12"/>
    </row>
    <row r="69" ht="22" customHeight="1" spans="1:8">
      <c r="A69" s="8">
        <v>67</v>
      </c>
      <c r="B69" s="9" t="s">
        <v>152</v>
      </c>
      <c r="C69" s="10" t="s">
        <v>153</v>
      </c>
      <c r="D69" s="9" t="s">
        <v>18</v>
      </c>
      <c r="E69" s="9" t="s">
        <v>5</v>
      </c>
      <c r="F69" s="9" t="s">
        <v>25</v>
      </c>
      <c r="G69" s="9" t="s">
        <v>20</v>
      </c>
      <c r="H69" s="12"/>
    </row>
    <row r="70" ht="22" customHeight="1" spans="1:8">
      <c r="A70" s="8">
        <v>68</v>
      </c>
      <c r="B70" s="9" t="s">
        <v>154</v>
      </c>
      <c r="C70" s="10" t="s">
        <v>155</v>
      </c>
      <c r="D70" s="9" t="s">
        <v>18</v>
      </c>
      <c r="E70" s="9" t="s">
        <v>5</v>
      </c>
      <c r="F70" s="9" t="s">
        <v>25</v>
      </c>
      <c r="G70" s="9" t="s">
        <v>20</v>
      </c>
      <c r="H70" s="12"/>
    </row>
    <row r="71" ht="22" customHeight="1" spans="1:8">
      <c r="A71" s="8">
        <v>69</v>
      </c>
      <c r="B71" s="9" t="s">
        <v>156</v>
      </c>
      <c r="C71" s="10" t="s">
        <v>157</v>
      </c>
      <c r="D71" s="9" t="s">
        <v>18</v>
      </c>
      <c r="E71" s="9" t="s">
        <v>5</v>
      </c>
      <c r="F71" s="9" t="s">
        <v>25</v>
      </c>
      <c r="G71" s="9" t="s">
        <v>20</v>
      </c>
      <c r="H71" s="12"/>
    </row>
    <row r="72" ht="22" customHeight="1" spans="1:8">
      <c r="A72" s="8">
        <v>70</v>
      </c>
      <c r="B72" s="9" t="s">
        <v>158</v>
      </c>
      <c r="C72" s="10" t="s">
        <v>159</v>
      </c>
      <c r="D72" s="9" t="s">
        <v>18</v>
      </c>
      <c r="E72" s="9" t="s">
        <v>5</v>
      </c>
      <c r="F72" s="9" t="s">
        <v>25</v>
      </c>
      <c r="G72" s="9" t="s">
        <v>20</v>
      </c>
      <c r="H72" s="12"/>
    </row>
    <row r="73" ht="22" customHeight="1" spans="1:8">
      <c r="A73" s="8">
        <v>71</v>
      </c>
      <c r="B73" s="9" t="s">
        <v>160</v>
      </c>
      <c r="C73" s="10" t="s">
        <v>161</v>
      </c>
      <c r="D73" s="9" t="s">
        <v>18</v>
      </c>
      <c r="E73" s="9" t="s">
        <v>5</v>
      </c>
      <c r="F73" s="9" t="s">
        <v>25</v>
      </c>
      <c r="G73" s="9" t="s">
        <v>20</v>
      </c>
      <c r="H73" s="12"/>
    </row>
    <row r="74" ht="22" customHeight="1" spans="1:8">
      <c r="A74" s="8">
        <v>72</v>
      </c>
      <c r="B74" s="9" t="s">
        <v>162</v>
      </c>
      <c r="C74" s="10" t="s">
        <v>163</v>
      </c>
      <c r="D74" s="9" t="s">
        <v>18</v>
      </c>
      <c r="E74" s="9" t="s">
        <v>5</v>
      </c>
      <c r="F74" s="9" t="s">
        <v>25</v>
      </c>
      <c r="G74" s="9" t="s">
        <v>20</v>
      </c>
      <c r="H74" s="12"/>
    </row>
    <row r="75" ht="22" customHeight="1" spans="1:8">
      <c r="A75" s="8">
        <v>73</v>
      </c>
      <c r="B75" s="9" t="s">
        <v>164</v>
      </c>
      <c r="C75" s="10" t="s">
        <v>165</v>
      </c>
      <c r="D75" s="9" t="s">
        <v>18</v>
      </c>
      <c r="E75" s="9" t="s">
        <v>5</v>
      </c>
      <c r="F75" s="9" t="s">
        <v>25</v>
      </c>
      <c r="G75" s="9" t="s">
        <v>20</v>
      </c>
      <c r="H75" s="12"/>
    </row>
    <row r="76" ht="22" customHeight="1" spans="1:8">
      <c r="A76" s="8">
        <v>74</v>
      </c>
      <c r="B76" s="9" t="s">
        <v>166</v>
      </c>
      <c r="C76" s="10" t="s">
        <v>167</v>
      </c>
      <c r="D76" s="9" t="s">
        <v>18</v>
      </c>
      <c r="E76" s="9" t="s">
        <v>5</v>
      </c>
      <c r="F76" s="9" t="s">
        <v>25</v>
      </c>
      <c r="G76" s="9" t="s">
        <v>20</v>
      </c>
      <c r="H76" s="12"/>
    </row>
    <row r="77" ht="22" customHeight="1" spans="1:8">
      <c r="A77" s="8">
        <v>75</v>
      </c>
      <c r="B77" s="9" t="s">
        <v>168</v>
      </c>
      <c r="C77" s="10" t="s">
        <v>169</v>
      </c>
      <c r="D77" s="9" t="s">
        <v>18</v>
      </c>
      <c r="E77" s="9" t="s">
        <v>5</v>
      </c>
      <c r="F77" s="9" t="s">
        <v>25</v>
      </c>
      <c r="G77" s="9" t="s">
        <v>20</v>
      </c>
      <c r="H77" s="12"/>
    </row>
    <row r="78" ht="22" customHeight="1" spans="1:8">
      <c r="A78" s="8">
        <v>76</v>
      </c>
      <c r="B78" s="9" t="s">
        <v>170</v>
      </c>
      <c r="C78" s="10" t="s">
        <v>171</v>
      </c>
      <c r="D78" s="9" t="s">
        <v>18</v>
      </c>
      <c r="E78" s="9" t="s">
        <v>5</v>
      </c>
      <c r="F78" s="9" t="s">
        <v>25</v>
      </c>
      <c r="G78" s="9" t="s">
        <v>20</v>
      </c>
      <c r="H78" s="12"/>
    </row>
    <row r="79" ht="22" customHeight="1" spans="1:8">
      <c r="A79" s="8">
        <v>77</v>
      </c>
      <c r="B79" s="9" t="s">
        <v>172</v>
      </c>
      <c r="C79" s="10" t="s">
        <v>173</v>
      </c>
      <c r="D79" s="9" t="s">
        <v>18</v>
      </c>
      <c r="E79" s="9" t="s">
        <v>5</v>
      </c>
      <c r="F79" s="9" t="s">
        <v>25</v>
      </c>
      <c r="G79" s="9" t="s">
        <v>20</v>
      </c>
      <c r="H79" s="12"/>
    </row>
    <row r="80" ht="22" customHeight="1" spans="1:8">
      <c r="A80" s="8">
        <v>78</v>
      </c>
      <c r="B80" s="9" t="s">
        <v>174</v>
      </c>
      <c r="C80" s="10" t="s">
        <v>175</v>
      </c>
      <c r="D80" s="9" t="s">
        <v>18</v>
      </c>
      <c r="E80" s="9" t="s">
        <v>5</v>
      </c>
      <c r="F80" s="9" t="s">
        <v>25</v>
      </c>
      <c r="G80" s="9" t="s">
        <v>20</v>
      </c>
      <c r="H80" s="12"/>
    </row>
    <row r="81" ht="22" customHeight="1" spans="1:8">
      <c r="A81" s="8">
        <v>79</v>
      </c>
      <c r="B81" s="9" t="s">
        <v>176</v>
      </c>
      <c r="C81" s="10" t="s">
        <v>177</v>
      </c>
      <c r="D81" s="9" t="s">
        <v>18</v>
      </c>
      <c r="E81" s="9" t="s">
        <v>5</v>
      </c>
      <c r="F81" s="9" t="s">
        <v>25</v>
      </c>
      <c r="G81" s="9" t="s">
        <v>20</v>
      </c>
      <c r="H81" s="12"/>
    </row>
    <row r="82" ht="22" customHeight="1" spans="1:8">
      <c r="A82" s="8">
        <v>80</v>
      </c>
      <c r="B82" s="9" t="s">
        <v>178</v>
      </c>
      <c r="C82" s="10" t="s">
        <v>179</v>
      </c>
      <c r="D82" s="9" t="s">
        <v>18</v>
      </c>
      <c r="E82" s="9" t="s">
        <v>5</v>
      </c>
      <c r="F82" s="9" t="s">
        <v>25</v>
      </c>
      <c r="G82" s="9" t="s">
        <v>20</v>
      </c>
      <c r="H82" s="12"/>
    </row>
    <row r="83" ht="22" customHeight="1" spans="1:8">
      <c r="A83" s="8">
        <v>81</v>
      </c>
      <c r="B83" s="9" t="s">
        <v>180</v>
      </c>
      <c r="C83" s="10" t="s">
        <v>181</v>
      </c>
      <c r="D83" s="9" t="s">
        <v>18</v>
      </c>
      <c r="E83" s="9" t="s">
        <v>5</v>
      </c>
      <c r="F83" s="9" t="s">
        <v>25</v>
      </c>
      <c r="G83" s="9" t="s">
        <v>20</v>
      </c>
      <c r="H83" s="12"/>
    </row>
    <row r="84" ht="22" customHeight="1" spans="1:8">
      <c r="A84" s="8">
        <v>82</v>
      </c>
      <c r="B84" s="9" t="s">
        <v>182</v>
      </c>
      <c r="C84" s="10" t="s">
        <v>183</v>
      </c>
      <c r="D84" s="9" t="s">
        <v>18</v>
      </c>
      <c r="E84" s="9" t="s">
        <v>5</v>
      </c>
      <c r="F84" s="9" t="s">
        <v>25</v>
      </c>
      <c r="G84" s="9" t="s">
        <v>20</v>
      </c>
      <c r="H84" s="12"/>
    </row>
    <row r="85" ht="22" customHeight="1" spans="1:8">
      <c r="A85" s="8">
        <v>83</v>
      </c>
      <c r="B85" s="9" t="s">
        <v>184</v>
      </c>
      <c r="C85" s="10" t="s">
        <v>185</v>
      </c>
      <c r="D85" s="9" t="s">
        <v>18</v>
      </c>
      <c r="E85" s="9" t="s">
        <v>5</v>
      </c>
      <c r="F85" s="9" t="s">
        <v>25</v>
      </c>
      <c r="G85" s="9" t="s">
        <v>20</v>
      </c>
      <c r="H85" s="12"/>
    </row>
    <row r="86" ht="22" customHeight="1" spans="1:8">
      <c r="A86" s="8">
        <v>84</v>
      </c>
      <c r="B86" s="9" t="s">
        <v>186</v>
      </c>
      <c r="C86" s="10" t="s">
        <v>187</v>
      </c>
      <c r="D86" s="9" t="s">
        <v>18</v>
      </c>
      <c r="E86" s="9" t="s">
        <v>5</v>
      </c>
      <c r="F86" s="9" t="s">
        <v>25</v>
      </c>
      <c r="G86" s="9" t="s">
        <v>20</v>
      </c>
      <c r="H86" s="12"/>
    </row>
    <row r="87" ht="22" customHeight="1" spans="1:8">
      <c r="A87" s="8">
        <v>85</v>
      </c>
      <c r="B87" s="9" t="s">
        <v>188</v>
      </c>
      <c r="C87" s="10" t="s">
        <v>189</v>
      </c>
      <c r="D87" s="9" t="s">
        <v>18</v>
      </c>
      <c r="E87" s="9" t="s">
        <v>5</v>
      </c>
      <c r="F87" s="9" t="s">
        <v>25</v>
      </c>
      <c r="G87" s="9" t="s">
        <v>20</v>
      </c>
      <c r="H87" s="12"/>
    </row>
    <row r="88" ht="22" customHeight="1" spans="1:8">
      <c r="A88" s="8">
        <v>86</v>
      </c>
      <c r="B88" s="9" t="s">
        <v>190</v>
      </c>
      <c r="C88" s="10" t="s">
        <v>191</v>
      </c>
      <c r="D88" s="9" t="s">
        <v>18</v>
      </c>
      <c r="E88" s="9" t="s">
        <v>5</v>
      </c>
      <c r="F88" s="9" t="s">
        <v>25</v>
      </c>
      <c r="G88" s="9" t="s">
        <v>20</v>
      </c>
      <c r="H88" s="12"/>
    </row>
    <row r="89" ht="22" customHeight="1" spans="1:8">
      <c r="A89" s="8">
        <v>87</v>
      </c>
      <c r="B89" s="9" t="s">
        <v>192</v>
      </c>
      <c r="C89" s="10" t="s">
        <v>193</v>
      </c>
      <c r="D89" s="9" t="s">
        <v>18</v>
      </c>
      <c r="E89" s="9" t="s">
        <v>5</v>
      </c>
      <c r="F89" s="9" t="s">
        <v>25</v>
      </c>
      <c r="G89" s="9" t="s">
        <v>20</v>
      </c>
      <c r="H89" s="12"/>
    </row>
    <row r="90" ht="22" customHeight="1" spans="1:8">
      <c r="A90" s="8">
        <v>88</v>
      </c>
      <c r="B90" s="9" t="s">
        <v>194</v>
      </c>
      <c r="C90" s="10" t="s">
        <v>195</v>
      </c>
      <c r="D90" s="9" t="s">
        <v>18</v>
      </c>
      <c r="E90" s="9" t="s">
        <v>5</v>
      </c>
      <c r="F90" s="9" t="s">
        <v>25</v>
      </c>
      <c r="G90" s="9" t="s">
        <v>20</v>
      </c>
      <c r="H90" s="12"/>
    </row>
    <row r="91" ht="22" customHeight="1" spans="1:8">
      <c r="A91" s="8">
        <v>89</v>
      </c>
      <c r="B91" s="9" t="s">
        <v>196</v>
      </c>
      <c r="C91" s="10" t="s">
        <v>197</v>
      </c>
      <c r="D91" s="9" t="s">
        <v>18</v>
      </c>
      <c r="E91" s="9" t="s">
        <v>5</v>
      </c>
      <c r="F91" s="9" t="s">
        <v>25</v>
      </c>
      <c r="G91" s="9" t="s">
        <v>20</v>
      </c>
      <c r="H91" s="12"/>
    </row>
    <row r="92" ht="22" customHeight="1" spans="1:8">
      <c r="A92" s="8">
        <v>90</v>
      </c>
      <c r="B92" s="9" t="s">
        <v>198</v>
      </c>
      <c r="C92" s="10" t="s">
        <v>199</v>
      </c>
      <c r="D92" s="9" t="s">
        <v>18</v>
      </c>
      <c r="E92" s="9" t="s">
        <v>5</v>
      </c>
      <c r="F92" s="9" t="s">
        <v>25</v>
      </c>
      <c r="G92" s="9" t="s">
        <v>20</v>
      </c>
      <c r="H92" s="12"/>
    </row>
    <row r="93" ht="22" customHeight="1" spans="1:8">
      <c r="A93" s="8">
        <v>91</v>
      </c>
      <c r="B93" s="9" t="s">
        <v>200</v>
      </c>
      <c r="C93" s="10" t="s">
        <v>201</v>
      </c>
      <c r="D93" s="9" t="s">
        <v>18</v>
      </c>
      <c r="E93" s="9" t="s">
        <v>5</v>
      </c>
      <c r="F93" s="9" t="s">
        <v>25</v>
      </c>
      <c r="G93" s="9" t="s">
        <v>20</v>
      </c>
      <c r="H93" s="12"/>
    </row>
    <row r="94" ht="22" customHeight="1" spans="1:8">
      <c r="A94" s="8">
        <v>92</v>
      </c>
      <c r="B94" s="9" t="s">
        <v>202</v>
      </c>
      <c r="C94" s="10" t="s">
        <v>203</v>
      </c>
      <c r="D94" s="9" t="s">
        <v>18</v>
      </c>
      <c r="E94" s="9" t="s">
        <v>5</v>
      </c>
      <c r="F94" s="9" t="s">
        <v>25</v>
      </c>
      <c r="G94" s="9" t="s">
        <v>20</v>
      </c>
      <c r="H94" s="12"/>
    </row>
    <row r="95" ht="22" customHeight="1" spans="1:8">
      <c r="A95" s="8">
        <v>93</v>
      </c>
      <c r="B95" s="9" t="s">
        <v>204</v>
      </c>
      <c r="C95" s="10" t="s">
        <v>205</v>
      </c>
      <c r="D95" s="9" t="s">
        <v>18</v>
      </c>
      <c r="E95" s="9" t="s">
        <v>5</v>
      </c>
      <c r="F95" s="9" t="s">
        <v>25</v>
      </c>
      <c r="G95" s="9" t="s">
        <v>20</v>
      </c>
      <c r="H95" s="12"/>
    </row>
    <row r="96" ht="22" customHeight="1" spans="1:8">
      <c r="A96" s="8">
        <v>94</v>
      </c>
      <c r="B96" s="9" t="s">
        <v>206</v>
      </c>
      <c r="C96" s="10" t="s">
        <v>207</v>
      </c>
      <c r="D96" s="9" t="s">
        <v>18</v>
      </c>
      <c r="E96" s="9" t="s">
        <v>5</v>
      </c>
      <c r="F96" s="9" t="s">
        <v>25</v>
      </c>
      <c r="G96" s="9" t="s">
        <v>20</v>
      </c>
      <c r="H96" s="12"/>
    </row>
    <row r="97" ht="22" customHeight="1" spans="1:8">
      <c r="A97" s="8">
        <v>95</v>
      </c>
      <c r="B97" s="9" t="s">
        <v>208</v>
      </c>
      <c r="C97" s="10" t="s">
        <v>209</v>
      </c>
      <c r="D97" s="9" t="s">
        <v>18</v>
      </c>
      <c r="E97" s="9" t="s">
        <v>5</v>
      </c>
      <c r="F97" s="9" t="s">
        <v>25</v>
      </c>
      <c r="G97" s="9" t="s">
        <v>20</v>
      </c>
      <c r="H97" s="12"/>
    </row>
    <row r="98" ht="22" customHeight="1" spans="1:8">
      <c r="A98" s="8">
        <v>96</v>
      </c>
      <c r="B98" s="9" t="s">
        <v>210</v>
      </c>
      <c r="C98" s="10" t="s">
        <v>211</v>
      </c>
      <c r="D98" s="9" t="s">
        <v>18</v>
      </c>
      <c r="E98" s="9" t="s">
        <v>5</v>
      </c>
      <c r="F98" s="9" t="s">
        <v>25</v>
      </c>
      <c r="G98" s="9" t="s">
        <v>20</v>
      </c>
      <c r="H98" s="12"/>
    </row>
    <row r="99" ht="22" customHeight="1" spans="1:8">
      <c r="A99" s="8">
        <v>97</v>
      </c>
      <c r="B99" s="9" t="s">
        <v>212</v>
      </c>
      <c r="C99" s="10" t="s">
        <v>213</v>
      </c>
      <c r="D99" s="9" t="s">
        <v>18</v>
      </c>
      <c r="E99" s="9" t="s">
        <v>5</v>
      </c>
      <c r="F99" s="9" t="s">
        <v>25</v>
      </c>
      <c r="G99" s="9" t="s">
        <v>20</v>
      </c>
      <c r="H99" s="12"/>
    </row>
    <row r="100" ht="22" customHeight="1" spans="1:8">
      <c r="A100" s="8">
        <v>98</v>
      </c>
      <c r="B100" s="9" t="s">
        <v>214</v>
      </c>
      <c r="C100" s="10" t="s">
        <v>215</v>
      </c>
      <c r="D100" s="9" t="s">
        <v>18</v>
      </c>
      <c r="E100" s="9" t="s">
        <v>5</v>
      </c>
      <c r="F100" s="9" t="s">
        <v>25</v>
      </c>
      <c r="G100" s="9" t="s">
        <v>20</v>
      </c>
      <c r="H100" s="12"/>
    </row>
    <row r="101" ht="22" customHeight="1" spans="1:8">
      <c r="A101" s="8">
        <v>99</v>
      </c>
      <c r="B101" s="9" t="s">
        <v>216</v>
      </c>
      <c r="C101" s="10" t="s">
        <v>217</v>
      </c>
      <c r="D101" s="9" t="s">
        <v>18</v>
      </c>
      <c r="E101" s="9" t="s">
        <v>5</v>
      </c>
      <c r="F101" s="9" t="s">
        <v>25</v>
      </c>
      <c r="G101" s="9" t="s">
        <v>20</v>
      </c>
      <c r="H101" s="12"/>
    </row>
    <row r="102" ht="22" customHeight="1" spans="1:8">
      <c r="A102" s="8">
        <v>100</v>
      </c>
      <c r="B102" s="9" t="s">
        <v>218</v>
      </c>
      <c r="C102" s="10" t="s">
        <v>219</v>
      </c>
      <c r="D102" s="9" t="s">
        <v>18</v>
      </c>
      <c r="E102" s="9" t="s">
        <v>5</v>
      </c>
      <c r="F102" s="9" t="s">
        <v>25</v>
      </c>
      <c r="G102" s="9" t="s">
        <v>20</v>
      </c>
      <c r="H102" s="12"/>
    </row>
    <row r="103" ht="22" customHeight="1" spans="1:8">
      <c r="A103" s="8">
        <v>101</v>
      </c>
      <c r="B103" s="9" t="s">
        <v>220</v>
      </c>
      <c r="C103" s="10" t="s">
        <v>221</v>
      </c>
      <c r="D103" s="9" t="s">
        <v>18</v>
      </c>
      <c r="E103" s="9" t="s">
        <v>5</v>
      </c>
      <c r="F103" s="9" t="s">
        <v>25</v>
      </c>
      <c r="G103" s="9" t="s">
        <v>20</v>
      </c>
      <c r="H103" s="12"/>
    </row>
    <row r="104" ht="22" customHeight="1" spans="1:8">
      <c r="A104" s="8">
        <v>102</v>
      </c>
      <c r="B104" s="9" t="s">
        <v>222</v>
      </c>
      <c r="C104" s="10" t="s">
        <v>223</v>
      </c>
      <c r="D104" s="9" t="s">
        <v>18</v>
      </c>
      <c r="E104" s="9" t="s">
        <v>5</v>
      </c>
      <c r="F104" s="9" t="s">
        <v>25</v>
      </c>
      <c r="G104" s="9" t="s">
        <v>20</v>
      </c>
      <c r="H104" s="12"/>
    </row>
    <row r="105" ht="22" customHeight="1" spans="1:8">
      <c r="A105" s="8">
        <v>103</v>
      </c>
      <c r="B105" s="9" t="s">
        <v>224</v>
      </c>
      <c r="C105" s="10" t="s">
        <v>225</v>
      </c>
      <c r="D105" s="9" t="s">
        <v>18</v>
      </c>
      <c r="E105" s="9" t="s">
        <v>5</v>
      </c>
      <c r="F105" s="9" t="s">
        <v>25</v>
      </c>
      <c r="G105" s="9" t="s">
        <v>20</v>
      </c>
      <c r="H105" s="12"/>
    </row>
    <row r="106" ht="22" customHeight="1" spans="1:8">
      <c r="A106" s="8">
        <v>104</v>
      </c>
      <c r="B106" s="9" t="s">
        <v>226</v>
      </c>
      <c r="C106" s="10" t="s">
        <v>227</v>
      </c>
      <c r="D106" s="9" t="s">
        <v>18</v>
      </c>
      <c r="E106" s="9" t="s">
        <v>5</v>
      </c>
      <c r="F106" s="9" t="s">
        <v>25</v>
      </c>
      <c r="G106" s="9" t="s">
        <v>20</v>
      </c>
      <c r="H106" s="12"/>
    </row>
    <row r="107" ht="22" customHeight="1" spans="1:8">
      <c r="A107" s="8">
        <v>105</v>
      </c>
      <c r="B107" s="9" t="s">
        <v>228</v>
      </c>
      <c r="C107" s="10" t="s">
        <v>229</v>
      </c>
      <c r="D107" s="9" t="s">
        <v>18</v>
      </c>
      <c r="E107" s="9" t="s">
        <v>5</v>
      </c>
      <c r="F107" s="9" t="s">
        <v>25</v>
      </c>
      <c r="G107" s="9" t="s">
        <v>20</v>
      </c>
      <c r="H107" s="12"/>
    </row>
    <row r="108" ht="22" customHeight="1" spans="1:8">
      <c r="A108" s="8">
        <v>106</v>
      </c>
      <c r="B108" s="9" t="s">
        <v>230</v>
      </c>
      <c r="C108" s="10" t="s">
        <v>231</v>
      </c>
      <c r="D108" s="9" t="s">
        <v>18</v>
      </c>
      <c r="E108" s="9" t="s">
        <v>5</v>
      </c>
      <c r="F108" s="9" t="s">
        <v>25</v>
      </c>
      <c r="G108" s="9" t="s">
        <v>20</v>
      </c>
      <c r="H108" s="12"/>
    </row>
    <row r="109" ht="22" customHeight="1" spans="1:8">
      <c r="A109" s="8">
        <v>107</v>
      </c>
      <c r="B109" s="9" t="s">
        <v>232</v>
      </c>
      <c r="C109" s="10" t="s">
        <v>233</v>
      </c>
      <c r="D109" s="9" t="s">
        <v>18</v>
      </c>
      <c r="E109" s="9" t="s">
        <v>5</v>
      </c>
      <c r="F109" s="9" t="s">
        <v>25</v>
      </c>
      <c r="G109" s="9" t="s">
        <v>20</v>
      </c>
      <c r="H109" s="12"/>
    </row>
    <row r="110" ht="22" customHeight="1" spans="1:8">
      <c r="A110" s="8">
        <v>108</v>
      </c>
      <c r="B110" s="9" t="s">
        <v>234</v>
      </c>
      <c r="C110" s="10" t="s">
        <v>235</v>
      </c>
      <c r="D110" s="9" t="s">
        <v>18</v>
      </c>
      <c r="E110" s="9" t="s">
        <v>5</v>
      </c>
      <c r="F110" s="9" t="s">
        <v>25</v>
      </c>
      <c r="G110" s="9" t="s">
        <v>20</v>
      </c>
      <c r="H110" s="12"/>
    </row>
    <row r="111" ht="22" customHeight="1" spans="1:8">
      <c r="A111" s="8">
        <v>109</v>
      </c>
      <c r="B111" s="9" t="s">
        <v>236</v>
      </c>
      <c r="C111" s="10" t="s">
        <v>237</v>
      </c>
      <c r="D111" s="9" t="s">
        <v>18</v>
      </c>
      <c r="E111" s="9" t="s">
        <v>5</v>
      </c>
      <c r="F111" s="9" t="s">
        <v>25</v>
      </c>
      <c r="G111" s="9" t="s">
        <v>20</v>
      </c>
      <c r="H111" s="12"/>
    </row>
    <row r="112" ht="22" customHeight="1" spans="1:8">
      <c r="A112" s="8">
        <v>110</v>
      </c>
      <c r="B112" s="9" t="s">
        <v>238</v>
      </c>
      <c r="C112" s="10" t="s">
        <v>239</v>
      </c>
      <c r="D112" s="9" t="s">
        <v>18</v>
      </c>
      <c r="E112" s="9" t="s">
        <v>5</v>
      </c>
      <c r="F112" s="9" t="s">
        <v>25</v>
      </c>
      <c r="G112" s="9" t="s">
        <v>20</v>
      </c>
      <c r="H112" s="12"/>
    </row>
    <row r="113" ht="22" customHeight="1" spans="1:8">
      <c r="A113" s="8">
        <v>111</v>
      </c>
      <c r="B113" s="9" t="s">
        <v>240</v>
      </c>
      <c r="C113" s="10" t="s">
        <v>241</v>
      </c>
      <c r="D113" s="9" t="s">
        <v>18</v>
      </c>
      <c r="E113" s="9" t="s">
        <v>5</v>
      </c>
      <c r="F113" s="9" t="s">
        <v>25</v>
      </c>
      <c r="G113" s="9" t="s">
        <v>20</v>
      </c>
      <c r="H113" s="12"/>
    </row>
    <row r="114" ht="22" customHeight="1" spans="1:8">
      <c r="A114" s="8">
        <v>112</v>
      </c>
      <c r="B114" s="9" t="s">
        <v>242</v>
      </c>
      <c r="C114" s="10" t="s">
        <v>243</v>
      </c>
      <c r="D114" s="9" t="s">
        <v>18</v>
      </c>
      <c r="E114" s="9" t="s">
        <v>5</v>
      </c>
      <c r="F114" s="9" t="s">
        <v>25</v>
      </c>
      <c r="G114" s="9" t="s">
        <v>20</v>
      </c>
      <c r="H114" s="12"/>
    </row>
    <row r="115" ht="22" customHeight="1" spans="1:8">
      <c r="A115" s="8">
        <v>113</v>
      </c>
      <c r="B115" s="9" t="s">
        <v>244</v>
      </c>
      <c r="C115" s="10" t="s">
        <v>245</v>
      </c>
      <c r="D115" s="9" t="s">
        <v>18</v>
      </c>
      <c r="E115" s="9" t="s">
        <v>5</v>
      </c>
      <c r="F115" s="9" t="s">
        <v>25</v>
      </c>
      <c r="G115" s="9" t="s">
        <v>20</v>
      </c>
      <c r="H115" s="12"/>
    </row>
    <row r="116" ht="22" customHeight="1" spans="1:8">
      <c r="A116" s="8">
        <v>114</v>
      </c>
      <c r="B116" s="9" t="s">
        <v>246</v>
      </c>
      <c r="C116" s="10" t="s">
        <v>247</v>
      </c>
      <c r="D116" s="9" t="s">
        <v>18</v>
      </c>
      <c r="E116" s="9" t="s">
        <v>5</v>
      </c>
      <c r="F116" s="9" t="s">
        <v>25</v>
      </c>
      <c r="G116" s="9" t="s">
        <v>20</v>
      </c>
      <c r="H116" s="12"/>
    </row>
    <row r="117" ht="22" customHeight="1" spans="1:8">
      <c r="A117" s="8">
        <v>115</v>
      </c>
      <c r="B117" s="9" t="s">
        <v>248</v>
      </c>
      <c r="C117" s="10" t="s">
        <v>249</v>
      </c>
      <c r="D117" s="9" t="s">
        <v>18</v>
      </c>
      <c r="E117" s="9" t="s">
        <v>5</v>
      </c>
      <c r="F117" s="9" t="s">
        <v>25</v>
      </c>
      <c r="G117" s="9" t="s">
        <v>20</v>
      </c>
      <c r="H117" s="12"/>
    </row>
    <row r="118" ht="22" customHeight="1" spans="1:8">
      <c r="A118" s="8">
        <v>116</v>
      </c>
      <c r="B118" s="9" t="s">
        <v>250</v>
      </c>
      <c r="C118" s="10" t="s">
        <v>251</v>
      </c>
      <c r="D118" s="9" t="s">
        <v>18</v>
      </c>
      <c r="E118" s="9" t="s">
        <v>5</v>
      </c>
      <c r="F118" s="9" t="s">
        <v>25</v>
      </c>
      <c r="G118" s="9" t="s">
        <v>20</v>
      </c>
      <c r="H118" s="12"/>
    </row>
    <row r="119" ht="22" customHeight="1" spans="1:8">
      <c r="A119" s="8">
        <v>117</v>
      </c>
      <c r="B119" s="9" t="s">
        <v>252</v>
      </c>
      <c r="C119" s="10" t="s">
        <v>253</v>
      </c>
      <c r="D119" s="9" t="s">
        <v>18</v>
      </c>
      <c r="E119" s="9" t="s">
        <v>5</v>
      </c>
      <c r="F119" s="9" t="s">
        <v>25</v>
      </c>
      <c r="G119" s="9" t="s">
        <v>20</v>
      </c>
      <c r="H119" s="12"/>
    </row>
    <row r="120" ht="22" customHeight="1" spans="1:8">
      <c r="A120" s="8">
        <v>118</v>
      </c>
      <c r="B120" s="9" t="s">
        <v>254</v>
      </c>
      <c r="C120" s="10" t="s">
        <v>255</v>
      </c>
      <c r="D120" s="9" t="s">
        <v>18</v>
      </c>
      <c r="E120" s="9" t="s">
        <v>5</v>
      </c>
      <c r="F120" s="9" t="s">
        <v>25</v>
      </c>
      <c r="G120" s="9" t="s">
        <v>20</v>
      </c>
      <c r="H120" s="12"/>
    </row>
    <row r="121" ht="22" customHeight="1" spans="1:8">
      <c r="A121" s="8">
        <v>119</v>
      </c>
      <c r="B121" s="9" t="s">
        <v>256</v>
      </c>
      <c r="C121" s="10" t="s">
        <v>257</v>
      </c>
      <c r="D121" s="9" t="s">
        <v>18</v>
      </c>
      <c r="E121" s="9" t="s">
        <v>5</v>
      </c>
      <c r="F121" s="9" t="s">
        <v>25</v>
      </c>
      <c r="G121" s="9" t="s">
        <v>20</v>
      </c>
      <c r="H121" s="12"/>
    </row>
    <row r="122" ht="22" customHeight="1" spans="1:8">
      <c r="A122" s="8">
        <v>120</v>
      </c>
      <c r="B122" s="9" t="s">
        <v>258</v>
      </c>
      <c r="C122" s="10" t="s">
        <v>259</v>
      </c>
      <c r="D122" s="9" t="s">
        <v>18</v>
      </c>
      <c r="E122" s="9" t="s">
        <v>5</v>
      </c>
      <c r="F122" s="9" t="s">
        <v>25</v>
      </c>
      <c r="G122" s="9" t="s">
        <v>20</v>
      </c>
      <c r="H122" s="12"/>
    </row>
    <row r="123" ht="22" customHeight="1" spans="1:8">
      <c r="A123" s="8">
        <v>121</v>
      </c>
      <c r="B123" s="9" t="s">
        <v>260</v>
      </c>
      <c r="C123" s="10" t="s">
        <v>261</v>
      </c>
      <c r="D123" s="9" t="s">
        <v>18</v>
      </c>
      <c r="E123" s="9" t="s">
        <v>5</v>
      </c>
      <c r="F123" s="9" t="s">
        <v>25</v>
      </c>
      <c r="G123" s="9" t="s">
        <v>20</v>
      </c>
      <c r="H123" s="12"/>
    </row>
    <row r="124" ht="22" customHeight="1" spans="1:8">
      <c r="A124" s="8">
        <v>122</v>
      </c>
      <c r="B124" s="9" t="s">
        <v>262</v>
      </c>
      <c r="C124" s="10" t="s">
        <v>263</v>
      </c>
      <c r="D124" s="9" t="s">
        <v>18</v>
      </c>
      <c r="E124" s="9" t="s">
        <v>5</v>
      </c>
      <c r="F124" s="9" t="s">
        <v>25</v>
      </c>
      <c r="G124" s="9" t="s">
        <v>20</v>
      </c>
      <c r="H124" s="12"/>
    </row>
    <row r="125" ht="22" customHeight="1" spans="1:8">
      <c r="A125" s="8">
        <v>123</v>
      </c>
      <c r="B125" s="9" t="s">
        <v>264</v>
      </c>
      <c r="C125" s="10" t="s">
        <v>265</v>
      </c>
      <c r="D125" s="9" t="s">
        <v>18</v>
      </c>
      <c r="E125" s="9" t="s">
        <v>5</v>
      </c>
      <c r="F125" s="9" t="s">
        <v>25</v>
      </c>
      <c r="G125" s="9" t="s">
        <v>20</v>
      </c>
      <c r="H125" s="12"/>
    </row>
    <row r="126" ht="22" customHeight="1" spans="1:8">
      <c r="A126" s="8">
        <v>124</v>
      </c>
      <c r="B126" s="9" t="s">
        <v>266</v>
      </c>
      <c r="C126" s="10" t="s">
        <v>267</v>
      </c>
      <c r="D126" s="9" t="s">
        <v>18</v>
      </c>
      <c r="E126" s="9" t="s">
        <v>5</v>
      </c>
      <c r="F126" s="9" t="s">
        <v>25</v>
      </c>
      <c r="G126" s="9" t="s">
        <v>20</v>
      </c>
      <c r="H126" s="12"/>
    </row>
    <row r="127" ht="22" customHeight="1" spans="1:8">
      <c r="A127" s="8">
        <v>125</v>
      </c>
      <c r="B127" s="9" t="s">
        <v>268</v>
      </c>
      <c r="C127" s="10" t="s">
        <v>269</v>
      </c>
      <c r="D127" s="9" t="s">
        <v>18</v>
      </c>
      <c r="E127" s="9" t="s">
        <v>5</v>
      </c>
      <c r="F127" s="9" t="s">
        <v>25</v>
      </c>
      <c r="G127" s="9" t="s">
        <v>20</v>
      </c>
      <c r="H127" s="12"/>
    </row>
    <row r="128" ht="22" customHeight="1" spans="1:8">
      <c r="A128" s="8">
        <v>126</v>
      </c>
      <c r="B128" s="9" t="s">
        <v>270</v>
      </c>
      <c r="C128" s="10" t="s">
        <v>271</v>
      </c>
      <c r="D128" s="9" t="s">
        <v>18</v>
      </c>
      <c r="E128" s="9" t="s">
        <v>5</v>
      </c>
      <c r="F128" s="9" t="s">
        <v>25</v>
      </c>
      <c r="G128" s="9" t="s">
        <v>20</v>
      </c>
      <c r="H128" s="12"/>
    </row>
    <row r="129" ht="22" customHeight="1" spans="1:8">
      <c r="A129" s="8">
        <v>127</v>
      </c>
      <c r="B129" s="9" t="s">
        <v>272</v>
      </c>
      <c r="C129" s="10" t="s">
        <v>273</v>
      </c>
      <c r="D129" s="9" t="s">
        <v>18</v>
      </c>
      <c r="E129" s="9" t="s">
        <v>5</v>
      </c>
      <c r="F129" s="9" t="s">
        <v>25</v>
      </c>
      <c r="G129" s="9" t="s">
        <v>20</v>
      </c>
      <c r="H129" s="12"/>
    </row>
    <row r="130" ht="22" customHeight="1" spans="1:8">
      <c r="A130" s="8">
        <v>128</v>
      </c>
      <c r="B130" s="9" t="s">
        <v>274</v>
      </c>
      <c r="C130" s="10" t="s">
        <v>275</v>
      </c>
      <c r="D130" s="9" t="s">
        <v>18</v>
      </c>
      <c r="E130" s="9" t="s">
        <v>5</v>
      </c>
      <c r="F130" s="9" t="s">
        <v>25</v>
      </c>
      <c r="G130" s="9" t="s">
        <v>20</v>
      </c>
      <c r="H130" s="12"/>
    </row>
    <row r="131" ht="22" customHeight="1" spans="1:8">
      <c r="A131" s="8">
        <v>129</v>
      </c>
      <c r="B131" s="9" t="s">
        <v>276</v>
      </c>
      <c r="C131" s="10" t="s">
        <v>277</v>
      </c>
      <c r="D131" s="9" t="s">
        <v>18</v>
      </c>
      <c r="E131" s="9" t="s">
        <v>5</v>
      </c>
      <c r="F131" s="9" t="s">
        <v>25</v>
      </c>
      <c r="G131" s="9" t="s">
        <v>20</v>
      </c>
      <c r="H131" s="12"/>
    </row>
    <row r="132" ht="22" customHeight="1" spans="1:8">
      <c r="A132" s="8">
        <v>130</v>
      </c>
      <c r="B132" s="9" t="s">
        <v>278</v>
      </c>
      <c r="C132" s="10" t="s">
        <v>279</v>
      </c>
      <c r="D132" s="9" t="s">
        <v>18</v>
      </c>
      <c r="E132" s="9" t="s">
        <v>5</v>
      </c>
      <c r="F132" s="9" t="s">
        <v>25</v>
      </c>
      <c r="G132" s="9" t="s">
        <v>20</v>
      </c>
      <c r="H132" s="12"/>
    </row>
    <row r="133" ht="22" customHeight="1" spans="1:8">
      <c r="A133" s="8">
        <v>131</v>
      </c>
      <c r="B133" s="9" t="s">
        <v>280</v>
      </c>
      <c r="C133" s="10" t="s">
        <v>281</v>
      </c>
      <c r="D133" s="9" t="s">
        <v>18</v>
      </c>
      <c r="E133" s="9" t="s">
        <v>5</v>
      </c>
      <c r="F133" s="9" t="s">
        <v>25</v>
      </c>
      <c r="G133" s="9" t="s">
        <v>20</v>
      </c>
      <c r="H133" s="12"/>
    </row>
    <row r="134" ht="22" customHeight="1" spans="1:8">
      <c r="A134" s="8">
        <v>132</v>
      </c>
      <c r="B134" s="9" t="s">
        <v>282</v>
      </c>
      <c r="C134" s="10" t="s">
        <v>283</v>
      </c>
      <c r="D134" s="9" t="s">
        <v>18</v>
      </c>
      <c r="E134" s="9" t="s">
        <v>5</v>
      </c>
      <c r="F134" s="9" t="s">
        <v>25</v>
      </c>
      <c r="G134" s="9" t="s">
        <v>20</v>
      </c>
      <c r="H134" s="12"/>
    </row>
    <row r="135" ht="22" customHeight="1" spans="1:8">
      <c r="A135" s="8">
        <v>133</v>
      </c>
      <c r="B135" s="9" t="s">
        <v>284</v>
      </c>
      <c r="C135" s="10" t="s">
        <v>285</v>
      </c>
      <c r="D135" s="9" t="s">
        <v>18</v>
      </c>
      <c r="E135" s="9" t="s">
        <v>5</v>
      </c>
      <c r="F135" s="9" t="s">
        <v>25</v>
      </c>
      <c r="G135" s="9" t="s">
        <v>20</v>
      </c>
      <c r="H135" s="12"/>
    </row>
    <row r="136" ht="22" customHeight="1" spans="1:8">
      <c r="A136" s="8">
        <v>134</v>
      </c>
      <c r="B136" s="9" t="s">
        <v>286</v>
      </c>
      <c r="C136" s="10" t="s">
        <v>287</v>
      </c>
      <c r="D136" s="9" t="s">
        <v>18</v>
      </c>
      <c r="E136" s="9" t="s">
        <v>5</v>
      </c>
      <c r="F136" s="9" t="s">
        <v>25</v>
      </c>
      <c r="G136" s="9" t="s">
        <v>20</v>
      </c>
      <c r="H136" s="12"/>
    </row>
    <row r="137" ht="22" customHeight="1" spans="1:8">
      <c r="A137" s="8">
        <v>135</v>
      </c>
      <c r="B137" s="9" t="s">
        <v>288</v>
      </c>
      <c r="C137" s="10" t="s">
        <v>289</v>
      </c>
      <c r="D137" s="9" t="s">
        <v>18</v>
      </c>
      <c r="E137" s="9" t="s">
        <v>5</v>
      </c>
      <c r="F137" s="9" t="s">
        <v>25</v>
      </c>
      <c r="G137" s="9" t="s">
        <v>20</v>
      </c>
      <c r="H137" s="12"/>
    </row>
    <row r="138" ht="22" customHeight="1" spans="1:8">
      <c r="A138" s="8">
        <v>136</v>
      </c>
      <c r="B138" s="9" t="s">
        <v>290</v>
      </c>
      <c r="C138" s="10" t="s">
        <v>291</v>
      </c>
      <c r="D138" s="9" t="s">
        <v>18</v>
      </c>
      <c r="E138" s="9" t="s">
        <v>5</v>
      </c>
      <c r="F138" s="9" t="s">
        <v>25</v>
      </c>
      <c r="G138" s="9" t="s">
        <v>20</v>
      </c>
      <c r="H138" s="12"/>
    </row>
    <row r="139" ht="22" customHeight="1" spans="1:8">
      <c r="A139" s="8">
        <v>137</v>
      </c>
      <c r="B139" s="9" t="s">
        <v>118</v>
      </c>
      <c r="C139" s="10" t="s">
        <v>292</v>
      </c>
      <c r="D139" s="9" t="s">
        <v>18</v>
      </c>
      <c r="E139" s="9" t="s">
        <v>5</v>
      </c>
      <c r="F139" s="9" t="s">
        <v>25</v>
      </c>
      <c r="G139" s="9" t="s">
        <v>20</v>
      </c>
      <c r="H139" s="12"/>
    </row>
    <row r="140" ht="22" customHeight="1" spans="1:8">
      <c r="A140" s="8">
        <v>138</v>
      </c>
      <c r="B140" s="9" t="s">
        <v>293</v>
      </c>
      <c r="C140" s="10" t="s">
        <v>294</v>
      </c>
      <c r="D140" s="9" t="s">
        <v>18</v>
      </c>
      <c r="E140" s="9" t="s">
        <v>5</v>
      </c>
      <c r="F140" s="9" t="s">
        <v>25</v>
      </c>
      <c r="G140" s="9" t="s">
        <v>20</v>
      </c>
      <c r="H140" s="12"/>
    </row>
    <row r="141" ht="22" customHeight="1" spans="1:8">
      <c r="A141" s="8">
        <v>139</v>
      </c>
      <c r="B141" s="9" t="s">
        <v>295</v>
      </c>
      <c r="C141" s="10" t="s">
        <v>296</v>
      </c>
      <c r="D141" s="9" t="s">
        <v>18</v>
      </c>
      <c r="E141" s="9" t="s">
        <v>5</v>
      </c>
      <c r="F141" s="9" t="s">
        <v>25</v>
      </c>
      <c r="G141" s="9" t="s">
        <v>20</v>
      </c>
      <c r="H141" s="12"/>
    </row>
    <row r="142" ht="22" customHeight="1" spans="1:8">
      <c r="A142" s="8">
        <v>140</v>
      </c>
      <c r="B142" s="9" t="s">
        <v>297</v>
      </c>
      <c r="C142" s="10" t="s">
        <v>298</v>
      </c>
      <c r="D142" s="9" t="s">
        <v>18</v>
      </c>
      <c r="E142" s="9" t="s">
        <v>5</v>
      </c>
      <c r="F142" s="9" t="s">
        <v>25</v>
      </c>
      <c r="G142" s="9" t="s">
        <v>20</v>
      </c>
      <c r="H142" s="12"/>
    </row>
    <row r="143" ht="22" customHeight="1" spans="1:8">
      <c r="A143" s="8">
        <v>141</v>
      </c>
      <c r="B143" s="9" t="s">
        <v>299</v>
      </c>
      <c r="C143" s="10" t="s">
        <v>300</v>
      </c>
      <c r="D143" s="9" t="s">
        <v>18</v>
      </c>
      <c r="E143" s="9" t="s">
        <v>5</v>
      </c>
      <c r="F143" s="9" t="s">
        <v>25</v>
      </c>
      <c r="G143" s="9" t="s">
        <v>20</v>
      </c>
      <c r="H143" s="12"/>
    </row>
    <row r="144" ht="22" customHeight="1" spans="1:8">
      <c r="A144" s="8">
        <v>142</v>
      </c>
      <c r="B144" s="9" t="s">
        <v>301</v>
      </c>
      <c r="C144" s="10" t="s">
        <v>302</v>
      </c>
      <c r="D144" s="9" t="s">
        <v>18</v>
      </c>
      <c r="E144" s="9" t="s">
        <v>5</v>
      </c>
      <c r="F144" s="9" t="s">
        <v>25</v>
      </c>
      <c r="G144" s="9" t="s">
        <v>20</v>
      </c>
      <c r="H144" s="12"/>
    </row>
    <row r="145" ht="22" customHeight="1" spans="1:8">
      <c r="A145" s="8">
        <v>143</v>
      </c>
      <c r="B145" s="9" t="s">
        <v>303</v>
      </c>
      <c r="C145" s="10" t="s">
        <v>304</v>
      </c>
      <c r="D145" s="9" t="s">
        <v>18</v>
      </c>
      <c r="E145" s="9" t="s">
        <v>5</v>
      </c>
      <c r="F145" s="9" t="s">
        <v>25</v>
      </c>
      <c r="G145" s="9" t="s">
        <v>20</v>
      </c>
      <c r="H145" s="12"/>
    </row>
    <row r="146" ht="22" customHeight="1" spans="1:8">
      <c r="A146" s="8">
        <v>144</v>
      </c>
      <c r="B146" s="9" t="s">
        <v>305</v>
      </c>
      <c r="C146" s="10" t="s">
        <v>306</v>
      </c>
      <c r="D146" s="9" t="s">
        <v>18</v>
      </c>
      <c r="E146" s="9" t="s">
        <v>5</v>
      </c>
      <c r="F146" s="9" t="s">
        <v>25</v>
      </c>
      <c r="G146" s="9" t="s">
        <v>20</v>
      </c>
      <c r="H146" s="12"/>
    </row>
    <row r="147" ht="22" customHeight="1" spans="1:8">
      <c r="A147" s="8">
        <v>145</v>
      </c>
      <c r="B147" s="9" t="s">
        <v>307</v>
      </c>
      <c r="C147" s="10" t="s">
        <v>308</v>
      </c>
      <c r="D147" s="9" t="s">
        <v>18</v>
      </c>
      <c r="E147" s="9" t="s">
        <v>5</v>
      </c>
      <c r="F147" s="9" t="s">
        <v>25</v>
      </c>
      <c r="G147" s="9" t="s">
        <v>20</v>
      </c>
      <c r="H147" s="12"/>
    </row>
    <row r="148" ht="22" customHeight="1" spans="1:8">
      <c r="A148" s="8">
        <v>146</v>
      </c>
      <c r="B148" s="9" t="s">
        <v>309</v>
      </c>
      <c r="C148" s="10" t="s">
        <v>310</v>
      </c>
      <c r="D148" s="9" t="s">
        <v>18</v>
      </c>
      <c r="E148" s="9" t="s">
        <v>5</v>
      </c>
      <c r="F148" s="9" t="s">
        <v>25</v>
      </c>
      <c r="G148" s="9" t="s">
        <v>20</v>
      </c>
      <c r="H148" s="12"/>
    </row>
    <row r="149" ht="22" customHeight="1" spans="1:8">
      <c r="A149" s="8">
        <v>147</v>
      </c>
      <c r="B149" s="9" t="s">
        <v>311</v>
      </c>
      <c r="C149" s="10" t="s">
        <v>312</v>
      </c>
      <c r="D149" s="9" t="s">
        <v>18</v>
      </c>
      <c r="E149" s="9" t="s">
        <v>5</v>
      </c>
      <c r="F149" s="9" t="s">
        <v>25</v>
      </c>
      <c r="G149" s="9" t="s">
        <v>20</v>
      </c>
      <c r="H149" s="12"/>
    </row>
    <row r="150" ht="22" customHeight="1" spans="1:8">
      <c r="A150" s="8">
        <v>148</v>
      </c>
      <c r="B150" s="9" t="s">
        <v>313</v>
      </c>
      <c r="C150" s="10" t="s">
        <v>314</v>
      </c>
      <c r="D150" s="9" t="s">
        <v>18</v>
      </c>
      <c r="E150" s="9" t="s">
        <v>5</v>
      </c>
      <c r="F150" s="9" t="s">
        <v>25</v>
      </c>
      <c r="G150" s="9" t="s">
        <v>20</v>
      </c>
      <c r="H150" s="12"/>
    </row>
    <row r="151" ht="22" customHeight="1" spans="1:8">
      <c r="A151" s="8">
        <v>149</v>
      </c>
      <c r="B151" s="9" t="s">
        <v>315</v>
      </c>
      <c r="C151" s="10" t="s">
        <v>316</v>
      </c>
      <c r="D151" s="9" t="s">
        <v>18</v>
      </c>
      <c r="E151" s="9" t="s">
        <v>5</v>
      </c>
      <c r="F151" s="9" t="s">
        <v>25</v>
      </c>
      <c r="G151" s="9" t="s">
        <v>20</v>
      </c>
      <c r="H151" s="12"/>
    </row>
    <row r="152" ht="22" customHeight="1" spans="1:8">
      <c r="A152" s="8">
        <v>150</v>
      </c>
      <c r="B152" s="9" t="s">
        <v>317</v>
      </c>
      <c r="C152" s="10" t="s">
        <v>318</v>
      </c>
      <c r="D152" s="9" t="s">
        <v>18</v>
      </c>
      <c r="E152" s="9" t="s">
        <v>5</v>
      </c>
      <c r="F152" s="9" t="s">
        <v>25</v>
      </c>
      <c r="G152" s="9" t="s">
        <v>20</v>
      </c>
      <c r="H152" s="12"/>
    </row>
    <row r="153" ht="22" customHeight="1" spans="1:8">
      <c r="A153" s="8">
        <v>151</v>
      </c>
      <c r="B153" s="9" t="s">
        <v>319</v>
      </c>
      <c r="C153" s="10" t="s">
        <v>320</v>
      </c>
      <c r="D153" s="9" t="s">
        <v>18</v>
      </c>
      <c r="E153" s="9" t="s">
        <v>5</v>
      </c>
      <c r="F153" s="9" t="s">
        <v>25</v>
      </c>
      <c r="G153" s="9" t="s">
        <v>20</v>
      </c>
      <c r="H153" s="12"/>
    </row>
    <row r="154" ht="22" customHeight="1" spans="1:8">
      <c r="A154" s="8">
        <v>152</v>
      </c>
      <c r="B154" s="9" t="s">
        <v>321</v>
      </c>
      <c r="C154" s="10" t="s">
        <v>322</v>
      </c>
      <c r="D154" s="9" t="s">
        <v>18</v>
      </c>
      <c r="E154" s="9" t="s">
        <v>5</v>
      </c>
      <c r="F154" s="9" t="s">
        <v>25</v>
      </c>
      <c r="G154" s="9" t="s">
        <v>20</v>
      </c>
      <c r="H154" s="12"/>
    </row>
    <row r="155" ht="22" customHeight="1" spans="1:8">
      <c r="A155" s="8">
        <v>153</v>
      </c>
      <c r="B155" s="9" t="s">
        <v>323</v>
      </c>
      <c r="C155" s="10" t="s">
        <v>324</v>
      </c>
      <c r="D155" s="9" t="s">
        <v>18</v>
      </c>
      <c r="E155" s="9" t="s">
        <v>5</v>
      </c>
      <c r="F155" s="9" t="s">
        <v>25</v>
      </c>
      <c r="G155" s="9" t="s">
        <v>20</v>
      </c>
      <c r="H155" s="12"/>
    </row>
    <row r="156" ht="22" customHeight="1" spans="1:8">
      <c r="A156" s="8">
        <v>154</v>
      </c>
      <c r="B156" s="9" t="s">
        <v>325</v>
      </c>
      <c r="C156" s="10" t="s">
        <v>326</v>
      </c>
      <c r="D156" s="9" t="s">
        <v>18</v>
      </c>
      <c r="E156" s="9" t="s">
        <v>5</v>
      </c>
      <c r="F156" s="9" t="s">
        <v>25</v>
      </c>
      <c r="G156" s="9" t="s">
        <v>20</v>
      </c>
      <c r="H156" s="12"/>
    </row>
    <row r="157" ht="22" customHeight="1" spans="1:8">
      <c r="A157" s="8">
        <v>155</v>
      </c>
      <c r="B157" s="9" t="s">
        <v>327</v>
      </c>
      <c r="C157" s="10" t="s">
        <v>328</v>
      </c>
      <c r="D157" s="9" t="s">
        <v>18</v>
      </c>
      <c r="E157" s="9" t="s">
        <v>5</v>
      </c>
      <c r="F157" s="9" t="s">
        <v>25</v>
      </c>
      <c r="G157" s="9" t="s">
        <v>20</v>
      </c>
      <c r="H157" s="12"/>
    </row>
    <row r="158" ht="22" customHeight="1" spans="1:8">
      <c r="A158" s="8">
        <v>156</v>
      </c>
      <c r="B158" s="9" t="s">
        <v>329</v>
      </c>
      <c r="C158" s="10" t="s">
        <v>330</v>
      </c>
      <c r="D158" s="9" t="s">
        <v>18</v>
      </c>
      <c r="E158" s="9" t="s">
        <v>5</v>
      </c>
      <c r="F158" s="9" t="s">
        <v>25</v>
      </c>
      <c r="G158" s="9" t="s">
        <v>20</v>
      </c>
      <c r="H158" s="12"/>
    </row>
    <row r="159" ht="22" customHeight="1" spans="1:8">
      <c r="A159" s="8">
        <v>157</v>
      </c>
      <c r="B159" s="9" t="s">
        <v>331</v>
      </c>
      <c r="C159" s="10" t="s">
        <v>332</v>
      </c>
      <c r="D159" s="9" t="s">
        <v>18</v>
      </c>
      <c r="E159" s="9" t="s">
        <v>5</v>
      </c>
      <c r="F159" s="9" t="s">
        <v>25</v>
      </c>
      <c r="G159" s="9" t="s">
        <v>20</v>
      </c>
      <c r="H159" s="12"/>
    </row>
    <row r="160" ht="22" customHeight="1" spans="1:8">
      <c r="A160" s="8">
        <v>158</v>
      </c>
      <c r="B160" s="9" t="s">
        <v>333</v>
      </c>
      <c r="C160" s="10" t="s">
        <v>334</v>
      </c>
      <c r="D160" s="9" t="s">
        <v>18</v>
      </c>
      <c r="E160" s="9" t="s">
        <v>5</v>
      </c>
      <c r="F160" s="9" t="s">
        <v>25</v>
      </c>
      <c r="G160" s="9" t="s">
        <v>20</v>
      </c>
      <c r="H160" s="12"/>
    </row>
    <row r="161" ht="22" customHeight="1" spans="1:8">
      <c r="A161" s="8">
        <v>159</v>
      </c>
      <c r="B161" s="9" t="s">
        <v>335</v>
      </c>
      <c r="C161" s="10" t="s">
        <v>336</v>
      </c>
      <c r="D161" s="9" t="s">
        <v>18</v>
      </c>
      <c r="E161" s="9" t="s">
        <v>5</v>
      </c>
      <c r="F161" s="9" t="s">
        <v>25</v>
      </c>
      <c r="G161" s="9" t="s">
        <v>20</v>
      </c>
      <c r="H161" s="12"/>
    </row>
    <row r="162" ht="22" customHeight="1" spans="1:8">
      <c r="A162" s="8">
        <v>160</v>
      </c>
      <c r="B162" s="9" t="s">
        <v>337</v>
      </c>
      <c r="C162" s="10" t="s">
        <v>338</v>
      </c>
      <c r="D162" s="9" t="s">
        <v>18</v>
      </c>
      <c r="E162" s="9" t="s">
        <v>5</v>
      </c>
      <c r="F162" s="9" t="s">
        <v>25</v>
      </c>
      <c r="G162" s="9" t="s">
        <v>20</v>
      </c>
      <c r="H162" s="12"/>
    </row>
    <row r="163" ht="22" customHeight="1" spans="1:8">
      <c r="A163" s="8">
        <v>161</v>
      </c>
      <c r="B163" s="9" t="s">
        <v>339</v>
      </c>
      <c r="C163" s="10" t="s">
        <v>340</v>
      </c>
      <c r="D163" s="9" t="s">
        <v>18</v>
      </c>
      <c r="E163" s="9" t="s">
        <v>5</v>
      </c>
      <c r="F163" s="9" t="s">
        <v>25</v>
      </c>
      <c r="G163" s="9" t="s">
        <v>20</v>
      </c>
      <c r="H163" s="12"/>
    </row>
    <row r="164" ht="22" customHeight="1" spans="1:8">
      <c r="A164" s="8">
        <v>162</v>
      </c>
      <c r="B164" s="9" t="s">
        <v>341</v>
      </c>
      <c r="C164" s="10" t="s">
        <v>342</v>
      </c>
      <c r="D164" s="9" t="s">
        <v>18</v>
      </c>
      <c r="E164" s="9" t="s">
        <v>5</v>
      </c>
      <c r="F164" s="9" t="s">
        <v>25</v>
      </c>
      <c r="G164" s="9" t="s">
        <v>20</v>
      </c>
      <c r="H164" s="12"/>
    </row>
    <row r="165" ht="22" customHeight="1" spans="1:8">
      <c r="A165" s="8">
        <v>163</v>
      </c>
      <c r="B165" s="9" t="s">
        <v>343</v>
      </c>
      <c r="C165" s="10" t="s">
        <v>344</v>
      </c>
      <c r="D165" s="9" t="s">
        <v>18</v>
      </c>
      <c r="E165" s="9" t="s">
        <v>5</v>
      </c>
      <c r="F165" s="9" t="s">
        <v>25</v>
      </c>
      <c r="G165" s="9" t="s">
        <v>20</v>
      </c>
      <c r="H165" s="12"/>
    </row>
    <row r="166" ht="22" customHeight="1" spans="1:8">
      <c r="A166" s="8">
        <v>164</v>
      </c>
      <c r="B166" s="9" t="s">
        <v>345</v>
      </c>
      <c r="C166" s="10" t="s">
        <v>346</v>
      </c>
      <c r="D166" s="9" t="s">
        <v>18</v>
      </c>
      <c r="E166" s="9" t="s">
        <v>5</v>
      </c>
      <c r="F166" s="9" t="s">
        <v>25</v>
      </c>
      <c r="G166" s="9" t="s">
        <v>20</v>
      </c>
      <c r="H166" s="12"/>
    </row>
    <row r="167" ht="22" customHeight="1" spans="1:8">
      <c r="A167" s="8">
        <v>165</v>
      </c>
      <c r="B167" s="9" t="s">
        <v>347</v>
      </c>
      <c r="C167" s="10" t="s">
        <v>348</v>
      </c>
      <c r="D167" s="9" t="s">
        <v>18</v>
      </c>
      <c r="E167" s="9" t="s">
        <v>5</v>
      </c>
      <c r="F167" s="9" t="s">
        <v>25</v>
      </c>
      <c r="G167" s="9" t="s">
        <v>20</v>
      </c>
      <c r="H167" s="12"/>
    </row>
    <row r="168" ht="22" customHeight="1" spans="1:8">
      <c r="A168" s="8">
        <v>166</v>
      </c>
      <c r="B168" s="9" t="s">
        <v>349</v>
      </c>
      <c r="C168" s="10" t="s">
        <v>350</v>
      </c>
      <c r="D168" s="9" t="s">
        <v>18</v>
      </c>
      <c r="E168" s="9" t="s">
        <v>5</v>
      </c>
      <c r="F168" s="9" t="s">
        <v>25</v>
      </c>
      <c r="G168" s="9" t="s">
        <v>20</v>
      </c>
      <c r="H168" s="12"/>
    </row>
    <row r="169" ht="22" customHeight="1" spans="1:8">
      <c r="A169" s="8">
        <v>167</v>
      </c>
      <c r="B169" s="9" t="s">
        <v>351</v>
      </c>
      <c r="C169" s="10" t="s">
        <v>352</v>
      </c>
      <c r="D169" s="9" t="s">
        <v>18</v>
      </c>
      <c r="E169" s="9" t="s">
        <v>5</v>
      </c>
      <c r="F169" s="9" t="s">
        <v>25</v>
      </c>
      <c r="G169" s="9" t="s">
        <v>20</v>
      </c>
      <c r="H169" s="12"/>
    </row>
    <row r="170" ht="22" customHeight="1" spans="1:8">
      <c r="A170" s="8">
        <v>168</v>
      </c>
      <c r="B170" s="9" t="s">
        <v>353</v>
      </c>
      <c r="C170" s="10" t="s">
        <v>354</v>
      </c>
      <c r="D170" s="9" t="s">
        <v>18</v>
      </c>
      <c r="E170" s="9" t="s">
        <v>5</v>
      </c>
      <c r="F170" s="9" t="s">
        <v>25</v>
      </c>
      <c r="G170" s="9" t="s">
        <v>20</v>
      </c>
      <c r="H170" s="12"/>
    </row>
    <row r="171" ht="22" customHeight="1" spans="1:8">
      <c r="A171" s="8">
        <v>169</v>
      </c>
      <c r="B171" s="9" t="s">
        <v>355</v>
      </c>
      <c r="C171" s="10" t="s">
        <v>356</v>
      </c>
      <c r="D171" s="9" t="s">
        <v>18</v>
      </c>
      <c r="E171" s="9" t="s">
        <v>5</v>
      </c>
      <c r="F171" s="9" t="s">
        <v>25</v>
      </c>
      <c r="G171" s="9" t="s">
        <v>20</v>
      </c>
      <c r="H171" s="12"/>
    </row>
    <row r="172" ht="22" customHeight="1" spans="1:8">
      <c r="A172" s="8">
        <v>170</v>
      </c>
      <c r="B172" s="9" t="s">
        <v>357</v>
      </c>
      <c r="C172" s="10" t="s">
        <v>358</v>
      </c>
      <c r="D172" s="9" t="s">
        <v>18</v>
      </c>
      <c r="E172" s="9" t="s">
        <v>5</v>
      </c>
      <c r="F172" s="9" t="s">
        <v>25</v>
      </c>
      <c r="G172" s="9" t="s">
        <v>20</v>
      </c>
      <c r="H172" s="12"/>
    </row>
    <row r="173" ht="22" customHeight="1" spans="1:8">
      <c r="A173" s="8">
        <v>171</v>
      </c>
      <c r="B173" s="9" t="s">
        <v>359</v>
      </c>
      <c r="C173" s="10" t="s">
        <v>360</v>
      </c>
      <c r="D173" s="9" t="s">
        <v>18</v>
      </c>
      <c r="E173" s="9" t="s">
        <v>5</v>
      </c>
      <c r="F173" s="9" t="s">
        <v>25</v>
      </c>
      <c r="G173" s="9" t="s">
        <v>20</v>
      </c>
      <c r="H173" s="12"/>
    </row>
    <row r="174" ht="22" customHeight="1" spans="1:8">
      <c r="A174" s="8">
        <v>172</v>
      </c>
      <c r="B174" s="9" t="s">
        <v>361</v>
      </c>
      <c r="C174" s="10" t="s">
        <v>362</v>
      </c>
      <c r="D174" s="9" t="s">
        <v>18</v>
      </c>
      <c r="E174" s="9" t="s">
        <v>5</v>
      </c>
      <c r="F174" s="9" t="s">
        <v>25</v>
      </c>
      <c r="G174" s="9" t="s">
        <v>20</v>
      </c>
      <c r="H174" s="12"/>
    </row>
    <row r="175" ht="22" customHeight="1" spans="1:8">
      <c r="A175" s="8">
        <v>173</v>
      </c>
      <c r="B175" s="9" t="s">
        <v>363</v>
      </c>
      <c r="C175" s="10" t="s">
        <v>364</v>
      </c>
      <c r="D175" s="9" t="s">
        <v>18</v>
      </c>
      <c r="E175" s="9" t="s">
        <v>5</v>
      </c>
      <c r="F175" s="9" t="s">
        <v>25</v>
      </c>
      <c r="G175" s="9" t="s">
        <v>20</v>
      </c>
      <c r="H175" s="12"/>
    </row>
    <row r="176" ht="22" customHeight="1" spans="1:8">
      <c r="A176" s="8">
        <v>174</v>
      </c>
      <c r="B176" s="9" t="s">
        <v>365</v>
      </c>
      <c r="C176" s="10" t="s">
        <v>366</v>
      </c>
      <c r="D176" s="9" t="s">
        <v>18</v>
      </c>
      <c r="E176" s="9" t="s">
        <v>5</v>
      </c>
      <c r="F176" s="9" t="s">
        <v>25</v>
      </c>
      <c r="G176" s="9" t="s">
        <v>20</v>
      </c>
      <c r="H176" s="12"/>
    </row>
    <row r="177" ht="22" customHeight="1" spans="1:8">
      <c r="A177" s="8">
        <v>175</v>
      </c>
      <c r="B177" s="9" t="s">
        <v>367</v>
      </c>
      <c r="C177" s="10" t="s">
        <v>368</v>
      </c>
      <c r="D177" s="9" t="s">
        <v>18</v>
      </c>
      <c r="E177" s="9" t="s">
        <v>5</v>
      </c>
      <c r="F177" s="9" t="s">
        <v>25</v>
      </c>
      <c r="G177" s="9" t="s">
        <v>20</v>
      </c>
      <c r="H177" s="12"/>
    </row>
    <row r="178" ht="22" customHeight="1" spans="1:8">
      <c r="A178" s="8">
        <v>176</v>
      </c>
      <c r="B178" s="9" t="s">
        <v>369</v>
      </c>
      <c r="C178" s="10" t="s">
        <v>370</v>
      </c>
      <c r="D178" s="9" t="s">
        <v>18</v>
      </c>
      <c r="E178" s="9" t="s">
        <v>5</v>
      </c>
      <c r="F178" s="9" t="s">
        <v>25</v>
      </c>
      <c r="G178" s="9" t="s">
        <v>20</v>
      </c>
      <c r="H178" s="12"/>
    </row>
    <row r="179" ht="22" customHeight="1" spans="1:8">
      <c r="A179" s="8">
        <v>177</v>
      </c>
      <c r="B179" s="9" t="s">
        <v>371</v>
      </c>
      <c r="C179" s="10" t="s">
        <v>372</v>
      </c>
      <c r="D179" s="9" t="s">
        <v>18</v>
      </c>
      <c r="E179" s="9" t="s">
        <v>5</v>
      </c>
      <c r="F179" s="9" t="s">
        <v>25</v>
      </c>
      <c r="G179" s="9" t="s">
        <v>20</v>
      </c>
      <c r="H179" s="12"/>
    </row>
    <row r="180" ht="22" customHeight="1" spans="1:8">
      <c r="A180" s="8">
        <v>178</v>
      </c>
      <c r="B180" s="9" t="s">
        <v>373</v>
      </c>
      <c r="C180" s="10" t="s">
        <v>374</v>
      </c>
      <c r="D180" s="9" t="s">
        <v>18</v>
      </c>
      <c r="E180" s="9" t="s">
        <v>5</v>
      </c>
      <c r="F180" s="9" t="s">
        <v>25</v>
      </c>
      <c r="G180" s="9" t="s">
        <v>20</v>
      </c>
      <c r="H180" s="12"/>
    </row>
    <row r="181" ht="22" customHeight="1" spans="1:8">
      <c r="A181" s="8">
        <v>179</v>
      </c>
      <c r="B181" s="9" t="s">
        <v>375</v>
      </c>
      <c r="C181" s="10" t="s">
        <v>376</v>
      </c>
      <c r="D181" s="9" t="s">
        <v>18</v>
      </c>
      <c r="E181" s="9" t="s">
        <v>5</v>
      </c>
      <c r="F181" s="9" t="s">
        <v>25</v>
      </c>
      <c r="G181" s="9" t="s">
        <v>20</v>
      </c>
      <c r="H181" s="12"/>
    </row>
    <row r="182" ht="22" customHeight="1" spans="1:8">
      <c r="A182" s="8">
        <v>180</v>
      </c>
      <c r="B182" s="9" t="s">
        <v>377</v>
      </c>
      <c r="C182" s="10" t="s">
        <v>378</v>
      </c>
      <c r="D182" s="9" t="s">
        <v>18</v>
      </c>
      <c r="E182" s="9" t="s">
        <v>5</v>
      </c>
      <c r="F182" s="9" t="s">
        <v>25</v>
      </c>
      <c r="G182" s="9" t="s">
        <v>20</v>
      </c>
      <c r="H182" s="12"/>
    </row>
    <row r="183" ht="22" customHeight="1" spans="1:8">
      <c r="A183" s="8">
        <v>181</v>
      </c>
      <c r="B183" s="9" t="s">
        <v>379</v>
      </c>
      <c r="C183" s="10" t="s">
        <v>380</v>
      </c>
      <c r="D183" s="9" t="s">
        <v>18</v>
      </c>
      <c r="E183" s="9" t="s">
        <v>5</v>
      </c>
      <c r="F183" s="9" t="s">
        <v>25</v>
      </c>
      <c r="G183" s="9" t="s">
        <v>20</v>
      </c>
      <c r="H183" s="12"/>
    </row>
    <row r="184" ht="22" customHeight="1" spans="1:8">
      <c r="A184" s="8">
        <v>182</v>
      </c>
      <c r="B184" s="9" t="s">
        <v>381</v>
      </c>
      <c r="C184" s="10" t="s">
        <v>382</v>
      </c>
      <c r="D184" s="9" t="s">
        <v>18</v>
      </c>
      <c r="E184" s="9" t="s">
        <v>5</v>
      </c>
      <c r="F184" s="9" t="s">
        <v>25</v>
      </c>
      <c r="G184" s="9" t="s">
        <v>20</v>
      </c>
      <c r="H184" s="12"/>
    </row>
    <row r="185" ht="22" customHeight="1" spans="1:8">
      <c r="A185" s="8">
        <v>183</v>
      </c>
      <c r="B185" s="9" t="s">
        <v>383</v>
      </c>
      <c r="C185" s="10" t="s">
        <v>384</v>
      </c>
      <c r="D185" s="9" t="s">
        <v>18</v>
      </c>
      <c r="E185" s="9" t="s">
        <v>5</v>
      </c>
      <c r="F185" s="9" t="s">
        <v>25</v>
      </c>
      <c r="G185" s="9" t="s">
        <v>20</v>
      </c>
      <c r="H185" s="12"/>
    </row>
    <row r="186" ht="22" customHeight="1" spans="1:8">
      <c r="A186" s="8">
        <v>184</v>
      </c>
      <c r="B186" s="9" t="s">
        <v>385</v>
      </c>
      <c r="C186" s="10" t="s">
        <v>386</v>
      </c>
      <c r="D186" s="9" t="s">
        <v>18</v>
      </c>
      <c r="E186" s="9" t="s">
        <v>5</v>
      </c>
      <c r="F186" s="9" t="s">
        <v>25</v>
      </c>
      <c r="G186" s="9" t="s">
        <v>20</v>
      </c>
      <c r="H186" s="12"/>
    </row>
    <row r="187" ht="22" customHeight="1" spans="1:8">
      <c r="A187" s="8">
        <v>185</v>
      </c>
      <c r="B187" s="9" t="s">
        <v>387</v>
      </c>
      <c r="C187" s="10" t="s">
        <v>388</v>
      </c>
      <c r="D187" s="9" t="s">
        <v>18</v>
      </c>
      <c r="E187" s="9" t="s">
        <v>5</v>
      </c>
      <c r="F187" s="9" t="s">
        <v>25</v>
      </c>
      <c r="G187" s="9" t="s">
        <v>20</v>
      </c>
      <c r="H187" s="12"/>
    </row>
    <row r="188" ht="22" customHeight="1" spans="1:8">
      <c r="A188" s="8">
        <v>186</v>
      </c>
      <c r="B188" s="13" t="s">
        <v>389</v>
      </c>
      <c r="C188" s="14" t="s">
        <v>390</v>
      </c>
      <c r="D188" s="13" t="s">
        <v>18</v>
      </c>
      <c r="E188" s="13" t="s">
        <v>2</v>
      </c>
      <c r="F188" s="13" t="s">
        <v>19</v>
      </c>
      <c r="G188" s="13" t="s">
        <v>391</v>
      </c>
      <c r="H188" s="12"/>
    </row>
    <row r="189" ht="22" customHeight="1" spans="1:8">
      <c r="A189" s="8">
        <v>187</v>
      </c>
      <c r="B189" s="13" t="s">
        <v>392</v>
      </c>
      <c r="C189" s="14" t="s">
        <v>393</v>
      </c>
      <c r="D189" s="13" t="s">
        <v>18</v>
      </c>
      <c r="E189" s="13" t="s">
        <v>2</v>
      </c>
      <c r="F189" s="13" t="s">
        <v>19</v>
      </c>
      <c r="G189" s="13" t="s">
        <v>391</v>
      </c>
      <c r="H189" s="12"/>
    </row>
    <row r="190" ht="22" customHeight="1" spans="1:8">
      <c r="A190" s="8">
        <v>188</v>
      </c>
      <c r="B190" s="13" t="s">
        <v>394</v>
      </c>
      <c r="C190" s="14" t="s">
        <v>395</v>
      </c>
      <c r="D190" s="13" t="s">
        <v>18</v>
      </c>
      <c r="E190" s="13" t="s">
        <v>2</v>
      </c>
      <c r="F190" s="13" t="s">
        <v>19</v>
      </c>
      <c r="G190" s="13" t="s">
        <v>391</v>
      </c>
      <c r="H190" s="12"/>
    </row>
    <row r="191" ht="22" customHeight="1" spans="1:8">
      <c r="A191" s="8">
        <v>189</v>
      </c>
      <c r="B191" s="13" t="s">
        <v>396</v>
      </c>
      <c r="C191" s="14" t="s">
        <v>397</v>
      </c>
      <c r="D191" s="13" t="s">
        <v>18</v>
      </c>
      <c r="E191" s="13" t="s">
        <v>3</v>
      </c>
      <c r="F191" s="13" t="s">
        <v>25</v>
      </c>
      <c r="G191" s="13" t="s">
        <v>391</v>
      </c>
      <c r="H191" s="12"/>
    </row>
    <row r="192" ht="22" customHeight="1" spans="1:8">
      <c r="A192" s="8">
        <v>190</v>
      </c>
      <c r="B192" s="13" t="s">
        <v>398</v>
      </c>
      <c r="C192" s="14" t="s">
        <v>399</v>
      </c>
      <c r="D192" s="13" t="s">
        <v>18</v>
      </c>
      <c r="E192" s="13" t="s">
        <v>3</v>
      </c>
      <c r="F192" s="13" t="s">
        <v>25</v>
      </c>
      <c r="G192" s="13" t="s">
        <v>391</v>
      </c>
      <c r="H192" s="12"/>
    </row>
    <row r="193" ht="22" customHeight="1" spans="1:8">
      <c r="A193" s="8">
        <v>191</v>
      </c>
      <c r="B193" s="13" t="s">
        <v>400</v>
      </c>
      <c r="C193" s="14" t="s">
        <v>401</v>
      </c>
      <c r="D193" s="13" t="s">
        <v>18</v>
      </c>
      <c r="E193" s="13" t="s">
        <v>3</v>
      </c>
      <c r="F193" s="13" t="s">
        <v>25</v>
      </c>
      <c r="G193" s="13" t="s">
        <v>391</v>
      </c>
      <c r="H193" s="12"/>
    </row>
    <row r="194" ht="22" customHeight="1" spans="1:8">
      <c r="A194" s="8">
        <v>192</v>
      </c>
      <c r="B194" s="13" t="s">
        <v>402</v>
      </c>
      <c r="C194" s="14" t="s">
        <v>403</v>
      </c>
      <c r="D194" s="13" t="s">
        <v>18</v>
      </c>
      <c r="E194" s="13" t="s">
        <v>3</v>
      </c>
      <c r="F194" s="13" t="s">
        <v>25</v>
      </c>
      <c r="G194" s="13" t="s">
        <v>391</v>
      </c>
      <c r="H194" s="12"/>
    </row>
    <row r="195" ht="22" customHeight="1" spans="1:8">
      <c r="A195" s="8">
        <v>193</v>
      </c>
      <c r="B195" s="13" t="s">
        <v>404</v>
      </c>
      <c r="C195" s="14" t="s">
        <v>405</v>
      </c>
      <c r="D195" s="13" t="s">
        <v>18</v>
      </c>
      <c r="E195" s="13" t="s">
        <v>3</v>
      </c>
      <c r="F195" s="13" t="s">
        <v>25</v>
      </c>
      <c r="G195" s="13" t="s">
        <v>391</v>
      </c>
      <c r="H195" s="12"/>
    </row>
    <row r="196" ht="22" customHeight="1" spans="1:8">
      <c r="A196" s="8">
        <v>194</v>
      </c>
      <c r="B196" s="13" t="s">
        <v>406</v>
      </c>
      <c r="C196" s="14" t="s">
        <v>407</v>
      </c>
      <c r="D196" s="13" t="s">
        <v>18</v>
      </c>
      <c r="E196" s="13" t="s">
        <v>3</v>
      </c>
      <c r="F196" s="13" t="s">
        <v>25</v>
      </c>
      <c r="G196" s="13" t="s">
        <v>391</v>
      </c>
      <c r="H196" s="12"/>
    </row>
    <row r="197" ht="22" customHeight="1" spans="1:8">
      <c r="A197" s="8">
        <v>195</v>
      </c>
      <c r="B197" s="13" t="s">
        <v>408</v>
      </c>
      <c r="C197" s="14" t="s">
        <v>409</v>
      </c>
      <c r="D197" s="13" t="s">
        <v>18</v>
      </c>
      <c r="E197" s="13" t="s">
        <v>3</v>
      </c>
      <c r="F197" s="13" t="s">
        <v>25</v>
      </c>
      <c r="G197" s="13" t="s">
        <v>391</v>
      </c>
      <c r="H197" s="12"/>
    </row>
    <row r="198" ht="22" customHeight="1" spans="1:8">
      <c r="A198" s="8">
        <v>196</v>
      </c>
      <c r="B198" s="13" t="s">
        <v>410</v>
      </c>
      <c r="C198" s="14" t="s">
        <v>411</v>
      </c>
      <c r="D198" s="13" t="s">
        <v>18</v>
      </c>
      <c r="E198" s="13" t="s">
        <v>3</v>
      </c>
      <c r="F198" s="13" t="s">
        <v>25</v>
      </c>
      <c r="G198" s="13" t="s">
        <v>391</v>
      </c>
      <c r="H198" s="12"/>
    </row>
    <row r="199" ht="22" customHeight="1" spans="1:8">
      <c r="A199" s="8">
        <v>197</v>
      </c>
      <c r="B199" s="13" t="s">
        <v>412</v>
      </c>
      <c r="C199" s="14" t="s">
        <v>413</v>
      </c>
      <c r="D199" s="13" t="s">
        <v>18</v>
      </c>
      <c r="E199" s="13" t="s">
        <v>3</v>
      </c>
      <c r="F199" s="13" t="s">
        <v>25</v>
      </c>
      <c r="G199" s="13" t="s">
        <v>391</v>
      </c>
      <c r="H199" s="12"/>
    </row>
    <row r="200" ht="22" customHeight="1" spans="1:8">
      <c r="A200" s="8">
        <v>198</v>
      </c>
      <c r="B200" s="13" t="s">
        <v>414</v>
      </c>
      <c r="C200" s="14" t="s">
        <v>415</v>
      </c>
      <c r="D200" s="13" t="s">
        <v>18</v>
      </c>
      <c r="E200" s="13" t="s">
        <v>3</v>
      </c>
      <c r="F200" s="13" t="s">
        <v>25</v>
      </c>
      <c r="G200" s="13" t="s">
        <v>391</v>
      </c>
      <c r="H200" s="12"/>
    </row>
    <row r="201" ht="22" customHeight="1" spans="1:8">
      <c r="A201" s="8">
        <v>199</v>
      </c>
      <c r="B201" s="13" t="s">
        <v>416</v>
      </c>
      <c r="C201" s="14" t="s">
        <v>417</v>
      </c>
      <c r="D201" s="13" t="s">
        <v>18</v>
      </c>
      <c r="E201" s="13" t="s">
        <v>3</v>
      </c>
      <c r="F201" s="13" t="s">
        <v>25</v>
      </c>
      <c r="G201" s="13" t="s">
        <v>391</v>
      </c>
      <c r="H201" s="12"/>
    </row>
    <row r="202" ht="22" customHeight="1" spans="1:8">
      <c r="A202" s="8">
        <v>200</v>
      </c>
      <c r="B202" s="13" t="s">
        <v>418</v>
      </c>
      <c r="C202" s="14" t="s">
        <v>419</v>
      </c>
      <c r="D202" s="13" t="s">
        <v>18</v>
      </c>
      <c r="E202" s="13" t="s">
        <v>3</v>
      </c>
      <c r="F202" s="13" t="s">
        <v>25</v>
      </c>
      <c r="G202" s="13" t="s">
        <v>391</v>
      </c>
      <c r="H202" s="12"/>
    </row>
    <row r="203" ht="22" customHeight="1" spans="1:8">
      <c r="A203" s="8">
        <v>201</v>
      </c>
      <c r="B203" s="13" t="s">
        <v>420</v>
      </c>
      <c r="C203" s="14" t="s">
        <v>421</v>
      </c>
      <c r="D203" s="13" t="s">
        <v>18</v>
      </c>
      <c r="E203" s="13" t="s">
        <v>3</v>
      </c>
      <c r="F203" s="13" t="s">
        <v>25</v>
      </c>
      <c r="G203" s="13" t="s">
        <v>391</v>
      </c>
      <c r="H203" s="12"/>
    </row>
    <row r="204" ht="22" customHeight="1" spans="1:8">
      <c r="A204" s="8">
        <v>202</v>
      </c>
      <c r="B204" s="13" t="s">
        <v>422</v>
      </c>
      <c r="C204" s="14" t="s">
        <v>423</v>
      </c>
      <c r="D204" s="13" t="s">
        <v>18</v>
      </c>
      <c r="E204" s="13" t="s">
        <v>3</v>
      </c>
      <c r="F204" s="13" t="s">
        <v>25</v>
      </c>
      <c r="G204" s="13" t="s">
        <v>391</v>
      </c>
      <c r="H204" s="12"/>
    </row>
    <row r="205" ht="22" customHeight="1" spans="1:8">
      <c r="A205" s="8">
        <v>203</v>
      </c>
      <c r="B205" s="13" t="s">
        <v>424</v>
      </c>
      <c r="C205" s="14" t="s">
        <v>425</v>
      </c>
      <c r="D205" s="13" t="s">
        <v>18</v>
      </c>
      <c r="E205" s="13" t="s">
        <v>3</v>
      </c>
      <c r="F205" s="13" t="s">
        <v>25</v>
      </c>
      <c r="G205" s="13" t="s">
        <v>391</v>
      </c>
      <c r="H205" s="12"/>
    </row>
    <row r="206" ht="22" customHeight="1" spans="1:8">
      <c r="A206" s="8">
        <v>204</v>
      </c>
      <c r="B206" s="13" t="s">
        <v>426</v>
      </c>
      <c r="C206" s="14" t="s">
        <v>427</v>
      </c>
      <c r="D206" s="13" t="s">
        <v>18</v>
      </c>
      <c r="E206" s="13" t="s">
        <v>3</v>
      </c>
      <c r="F206" s="13" t="s">
        <v>25</v>
      </c>
      <c r="G206" s="13" t="s">
        <v>391</v>
      </c>
      <c r="H206" s="12"/>
    </row>
    <row r="207" ht="22" customHeight="1" spans="1:8">
      <c r="A207" s="8">
        <v>205</v>
      </c>
      <c r="B207" s="13" t="s">
        <v>428</v>
      </c>
      <c r="C207" s="14" t="s">
        <v>429</v>
      </c>
      <c r="D207" s="13" t="s">
        <v>18</v>
      </c>
      <c r="E207" s="13" t="s">
        <v>3</v>
      </c>
      <c r="F207" s="13" t="s">
        <v>25</v>
      </c>
      <c r="G207" s="13" t="s">
        <v>391</v>
      </c>
      <c r="H207" s="12"/>
    </row>
    <row r="208" ht="22" customHeight="1" spans="1:8">
      <c r="A208" s="8">
        <v>206</v>
      </c>
      <c r="B208" s="13" t="s">
        <v>430</v>
      </c>
      <c r="C208" s="14" t="s">
        <v>431</v>
      </c>
      <c r="D208" s="13" t="s">
        <v>18</v>
      </c>
      <c r="E208" s="13" t="s">
        <v>3</v>
      </c>
      <c r="F208" s="13" t="s">
        <v>25</v>
      </c>
      <c r="G208" s="13" t="s">
        <v>391</v>
      </c>
      <c r="H208" s="12"/>
    </row>
    <row r="209" ht="22" customHeight="1" spans="1:8">
      <c r="A209" s="8">
        <v>207</v>
      </c>
      <c r="B209" s="13" t="s">
        <v>432</v>
      </c>
      <c r="C209" s="14" t="s">
        <v>433</v>
      </c>
      <c r="D209" s="13" t="s">
        <v>18</v>
      </c>
      <c r="E209" s="13" t="s">
        <v>3</v>
      </c>
      <c r="F209" s="13" t="s">
        <v>25</v>
      </c>
      <c r="G209" s="13" t="s">
        <v>391</v>
      </c>
      <c r="H209" s="12"/>
    </row>
    <row r="210" ht="22" customHeight="1" spans="1:8">
      <c r="A210" s="8">
        <v>208</v>
      </c>
      <c r="B210" s="13" t="s">
        <v>434</v>
      </c>
      <c r="C210" s="14" t="s">
        <v>435</v>
      </c>
      <c r="D210" s="13" t="s">
        <v>18</v>
      </c>
      <c r="E210" s="13" t="s">
        <v>3</v>
      </c>
      <c r="F210" s="13" t="s">
        <v>25</v>
      </c>
      <c r="G210" s="13" t="s">
        <v>391</v>
      </c>
      <c r="H210" s="12"/>
    </row>
    <row r="211" ht="22" customHeight="1" spans="1:8">
      <c r="A211" s="8">
        <v>209</v>
      </c>
      <c r="B211" s="13" t="s">
        <v>436</v>
      </c>
      <c r="C211" s="14" t="s">
        <v>437</v>
      </c>
      <c r="D211" s="13" t="s">
        <v>18</v>
      </c>
      <c r="E211" s="13" t="s">
        <v>3</v>
      </c>
      <c r="F211" s="13" t="s">
        <v>25</v>
      </c>
      <c r="G211" s="13" t="s">
        <v>391</v>
      </c>
      <c r="H211" s="12"/>
    </row>
    <row r="212" ht="22" customHeight="1" spans="1:8">
      <c r="A212" s="8">
        <v>210</v>
      </c>
      <c r="B212" s="13" t="s">
        <v>438</v>
      </c>
      <c r="C212" s="14" t="s">
        <v>439</v>
      </c>
      <c r="D212" s="13" t="s">
        <v>18</v>
      </c>
      <c r="E212" s="13" t="s">
        <v>3</v>
      </c>
      <c r="F212" s="13" t="s">
        <v>25</v>
      </c>
      <c r="G212" s="13" t="s">
        <v>391</v>
      </c>
      <c r="H212" s="12"/>
    </row>
    <row r="213" ht="22" customHeight="1" spans="1:8">
      <c r="A213" s="8">
        <v>211</v>
      </c>
      <c r="B213" s="13" t="s">
        <v>440</v>
      </c>
      <c r="C213" s="14" t="s">
        <v>441</v>
      </c>
      <c r="D213" s="13" t="s">
        <v>18</v>
      </c>
      <c r="E213" s="13" t="s">
        <v>3</v>
      </c>
      <c r="F213" s="13" t="s">
        <v>25</v>
      </c>
      <c r="G213" s="13" t="s">
        <v>391</v>
      </c>
      <c r="H213" s="12"/>
    </row>
    <row r="214" ht="22" customHeight="1" spans="1:8">
      <c r="A214" s="8">
        <v>212</v>
      </c>
      <c r="B214" s="13" t="s">
        <v>442</v>
      </c>
      <c r="C214" s="14" t="s">
        <v>443</v>
      </c>
      <c r="D214" s="13" t="s">
        <v>18</v>
      </c>
      <c r="E214" s="13" t="s">
        <v>3</v>
      </c>
      <c r="F214" s="13" t="s">
        <v>25</v>
      </c>
      <c r="G214" s="13" t="s">
        <v>391</v>
      </c>
      <c r="H214" s="12"/>
    </row>
    <row r="215" ht="22" customHeight="1" spans="1:8">
      <c r="A215" s="8">
        <v>213</v>
      </c>
      <c r="B215" s="13" t="s">
        <v>444</v>
      </c>
      <c r="C215" s="14" t="s">
        <v>445</v>
      </c>
      <c r="D215" s="13" t="s">
        <v>18</v>
      </c>
      <c r="E215" s="13" t="s">
        <v>3</v>
      </c>
      <c r="F215" s="13" t="s">
        <v>25</v>
      </c>
      <c r="G215" s="13" t="s">
        <v>391</v>
      </c>
      <c r="H215" s="12"/>
    </row>
    <row r="216" ht="22" customHeight="1" spans="1:8">
      <c r="A216" s="8">
        <v>214</v>
      </c>
      <c r="B216" s="13" t="s">
        <v>446</v>
      </c>
      <c r="C216" s="14" t="s">
        <v>447</v>
      </c>
      <c r="D216" s="13" t="s">
        <v>18</v>
      </c>
      <c r="E216" s="13" t="s">
        <v>3</v>
      </c>
      <c r="F216" s="13" t="s">
        <v>25</v>
      </c>
      <c r="G216" s="13" t="s">
        <v>391</v>
      </c>
      <c r="H216" s="12"/>
    </row>
    <row r="217" ht="22" customHeight="1" spans="1:8">
      <c r="A217" s="8">
        <v>215</v>
      </c>
      <c r="B217" s="13" t="s">
        <v>448</v>
      </c>
      <c r="C217" s="14" t="s">
        <v>449</v>
      </c>
      <c r="D217" s="13" t="s">
        <v>18</v>
      </c>
      <c r="E217" s="13" t="s">
        <v>3</v>
      </c>
      <c r="F217" s="13" t="s">
        <v>25</v>
      </c>
      <c r="G217" s="13" t="s">
        <v>391</v>
      </c>
      <c r="H217" s="12"/>
    </row>
    <row r="218" ht="22" customHeight="1" spans="1:8">
      <c r="A218" s="8">
        <v>216</v>
      </c>
      <c r="B218" s="13" t="s">
        <v>450</v>
      </c>
      <c r="C218" s="14" t="s">
        <v>451</v>
      </c>
      <c r="D218" s="13" t="s">
        <v>18</v>
      </c>
      <c r="E218" s="13" t="s">
        <v>3</v>
      </c>
      <c r="F218" s="13" t="s">
        <v>25</v>
      </c>
      <c r="G218" s="13" t="s">
        <v>391</v>
      </c>
      <c r="H218" s="12"/>
    </row>
    <row r="219" ht="22" customHeight="1" spans="1:8">
      <c r="A219" s="8">
        <v>217</v>
      </c>
      <c r="B219" s="13" t="s">
        <v>452</v>
      </c>
      <c r="C219" s="14" t="s">
        <v>453</v>
      </c>
      <c r="D219" s="13" t="s">
        <v>18</v>
      </c>
      <c r="E219" s="13" t="s">
        <v>3</v>
      </c>
      <c r="F219" s="13" t="s">
        <v>25</v>
      </c>
      <c r="G219" s="13" t="s">
        <v>391</v>
      </c>
      <c r="H219" s="12"/>
    </row>
    <row r="220" ht="22" customHeight="1" spans="1:8">
      <c r="A220" s="8">
        <v>218</v>
      </c>
      <c r="B220" s="13" t="s">
        <v>454</v>
      </c>
      <c r="C220" s="14" t="s">
        <v>455</v>
      </c>
      <c r="D220" s="13" t="s">
        <v>18</v>
      </c>
      <c r="E220" s="13" t="s">
        <v>3</v>
      </c>
      <c r="F220" s="13" t="s">
        <v>25</v>
      </c>
      <c r="G220" s="13" t="s">
        <v>391</v>
      </c>
      <c r="H220" s="12"/>
    </row>
    <row r="221" ht="22" customHeight="1" spans="1:8">
      <c r="A221" s="8">
        <v>219</v>
      </c>
      <c r="B221" s="13" t="s">
        <v>456</v>
      </c>
      <c r="C221" s="14" t="s">
        <v>457</v>
      </c>
      <c r="D221" s="13" t="s">
        <v>18</v>
      </c>
      <c r="E221" s="13" t="s">
        <v>3</v>
      </c>
      <c r="F221" s="13" t="s">
        <v>25</v>
      </c>
      <c r="G221" s="13" t="s">
        <v>391</v>
      </c>
      <c r="H221" s="12"/>
    </row>
    <row r="222" ht="22" customHeight="1" spans="1:8">
      <c r="A222" s="8">
        <v>220</v>
      </c>
      <c r="B222" s="13" t="s">
        <v>458</v>
      </c>
      <c r="C222" s="14" t="s">
        <v>459</v>
      </c>
      <c r="D222" s="13" t="s">
        <v>18</v>
      </c>
      <c r="E222" s="13" t="s">
        <v>3</v>
      </c>
      <c r="F222" s="13" t="s">
        <v>25</v>
      </c>
      <c r="G222" s="13" t="s">
        <v>391</v>
      </c>
      <c r="H222" s="12"/>
    </row>
    <row r="223" ht="22" customHeight="1" spans="1:8">
      <c r="A223" s="8">
        <v>221</v>
      </c>
      <c r="B223" s="13" t="s">
        <v>460</v>
      </c>
      <c r="C223" s="14" t="s">
        <v>461</v>
      </c>
      <c r="D223" s="13" t="s">
        <v>18</v>
      </c>
      <c r="E223" s="13" t="s">
        <v>3</v>
      </c>
      <c r="F223" s="13" t="s">
        <v>25</v>
      </c>
      <c r="G223" s="13" t="s">
        <v>391</v>
      </c>
      <c r="H223" s="12"/>
    </row>
    <row r="224" ht="22" customHeight="1" spans="1:8">
      <c r="A224" s="8">
        <v>222</v>
      </c>
      <c r="B224" s="13" t="s">
        <v>462</v>
      </c>
      <c r="C224" s="14" t="s">
        <v>463</v>
      </c>
      <c r="D224" s="13" t="s">
        <v>18</v>
      </c>
      <c r="E224" s="13" t="s">
        <v>3</v>
      </c>
      <c r="F224" s="13" t="s">
        <v>25</v>
      </c>
      <c r="G224" s="13" t="s">
        <v>391</v>
      </c>
      <c r="H224" s="12"/>
    </row>
    <row r="225" ht="22" customHeight="1" spans="1:8">
      <c r="A225" s="8">
        <v>223</v>
      </c>
      <c r="B225" s="13" t="s">
        <v>464</v>
      </c>
      <c r="C225" s="14" t="s">
        <v>465</v>
      </c>
      <c r="D225" s="13" t="s">
        <v>18</v>
      </c>
      <c r="E225" s="13" t="s">
        <v>3</v>
      </c>
      <c r="F225" s="13" t="s">
        <v>25</v>
      </c>
      <c r="G225" s="13" t="s">
        <v>391</v>
      </c>
      <c r="H225" s="12"/>
    </row>
    <row r="226" ht="22" customHeight="1" spans="1:8">
      <c r="A226" s="8">
        <v>224</v>
      </c>
      <c r="B226" s="13" t="s">
        <v>466</v>
      </c>
      <c r="C226" s="14" t="s">
        <v>467</v>
      </c>
      <c r="D226" s="13" t="s">
        <v>18</v>
      </c>
      <c r="E226" s="13" t="s">
        <v>3</v>
      </c>
      <c r="F226" s="13" t="s">
        <v>25</v>
      </c>
      <c r="G226" s="13" t="s">
        <v>391</v>
      </c>
      <c r="H226" s="12"/>
    </row>
    <row r="227" ht="22" customHeight="1" spans="1:8">
      <c r="A227" s="8">
        <v>225</v>
      </c>
      <c r="B227" s="13" t="s">
        <v>468</v>
      </c>
      <c r="C227" s="14" t="s">
        <v>469</v>
      </c>
      <c r="D227" s="13" t="s">
        <v>18</v>
      </c>
      <c r="E227" s="13" t="s">
        <v>3</v>
      </c>
      <c r="F227" s="13" t="s">
        <v>25</v>
      </c>
      <c r="G227" s="13" t="s">
        <v>391</v>
      </c>
      <c r="H227" s="12"/>
    </row>
    <row r="228" ht="22" customHeight="1" spans="1:8">
      <c r="A228" s="8">
        <v>226</v>
      </c>
      <c r="B228" s="13" t="s">
        <v>470</v>
      </c>
      <c r="C228" s="14" t="s">
        <v>471</v>
      </c>
      <c r="D228" s="13" t="s">
        <v>18</v>
      </c>
      <c r="E228" s="13" t="s">
        <v>3</v>
      </c>
      <c r="F228" s="13" t="s">
        <v>25</v>
      </c>
      <c r="G228" s="13" t="s">
        <v>391</v>
      </c>
      <c r="H228" s="12"/>
    </row>
    <row r="229" ht="22" customHeight="1" spans="1:8">
      <c r="A229" s="8">
        <v>227</v>
      </c>
      <c r="B229" s="13" t="s">
        <v>472</v>
      </c>
      <c r="C229" s="14" t="s">
        <v>473</v>
      </c>
      <c r="D229" s="13" t="s">
        <v>18</v>
      </c>
      <c r="E229" s="13" t="s">
        <v>5</v>
      </c>
      <c r="F229" s="13" t="s">
        <v>25</v>
      </c>
      <c r="G229" s="13" t="s">
        <v>391</v>
      </c>
      <c r="H229" s="12"/>
    </row>
    <row r="230" ht="22" customHeight="1" spans="1:8">
      <c r="A230" s="8">
        <v>228</v>
      </c>
      <c r="B230" s="13" t="s">
        <v>474</v>
      </c>
      <c r="C230" s="14" t="s">
        <v>475</v>
      </c>
      <c r="D230" s="13" t="s">
        <v>18</v>
      </c>
      <c r="E230" s="13" t="s">
        <v>5</v>
      </c>
      <c r="F230" s="13" t="s">
        <v>25</v>
      </c>
      <c r="G230" s="13" t="s">
        <v>391</v>
      </c>
      <c r="H230" s="12"/>
    </row>
    <row r="231" ht="22" customHeight="1" spans="1:8">
      <c r="A231" s="8">
        <v>229</v>
      </c>
      <c r="B231" s="13" t="s">
        <v>476</v>
      </c>
      <c r="C231" s="14" t="s">
        <v>477</v>
      </c>
      <c r="D231" s="13" t="s">
        <v>18</v>
      </c>
      <c r="E231" s="13" t="s">
        <v>5</v>
      </c>
      <c r="F231" s="13" t="s">
        <v>25</v>
      </c>
      <c r="G231" s="13" t="s">
        <v>391</v>
      </c>
      <c r="H231" s="12"/>
    </row>
    <row r="232" ht="22" customHeight="1" spans="1:8">
      <c r="A232" s="8">
        <v>230</v>
      </c>
      <c r="B232" s="13" t="s">
        <v>478</v>
      </c>
      <c r="C232" s="14" t="s">
        <v>479</v>
      </c>
      <c r="D232" s="13" t="s">
        <v>18</v>
      </c>
      <c r="E232" s="13" t="s">
        <v>5</v>
      </c>
      <c r="F232" s="13" t="s">
        <v>25</v>
      </c>
      <c r="G232" s="13" t="s">
        <v>391</v>
      </c>
      <c r="H232" s="12"/>
    </row>
    <row r="233" ht="22" customHeight="1" spans="1:8">
      <c r="A233" s="8">
        <v>231</v>
      </c>
      <c r="B233" s="13" t="s">
        <v>480</v>
      </c>
      <c r="C233" s="14" t="s">
        <v>481</v>
      </c>
      <c r="D233" s="13" t="s">
        <v>18</v>
      </c>
      <c r="E233" s="13" t="s">
        <v>5</v>
      </c>
      <c r="F233" s="13" t="s">
        <v>25</v>
      </c>
      <c r="G233" s="13" t="s">
        <v>391</v>
      </c>
      <c r="H233" s="12"/>
    </row>
    <row r="234" ht="22" customHeight="1" spans="1:8">
      <c r="A234" s="8">
        <v>232</v>
      </c>
      <c r="B234" s="13" t="s">
        <v>482</v>
      </c>
      <c r="C234" s="14" t="s">
        <v>483</v>
      </c>
      <c r="D234" s="13" t="s">
        <v>18</v>
      </c>
      <c r="E234" s="13" t="s">
        <v>5</v>
      </c>
      <c r="F234" s="13" t="s">
        <v>25</v>
      </c>
      <c r="G234" s="13" t="s">
        <v>391</v>
      </c>
      <c r="H234" s="12"/>
    </row>
    <row r="235" ht="22" customHeight="1" spans="1:8">
      <c r="A235" s="8">
        <v>233</v>
      </c>
      <c r="B235" s="13" t="s">
        <v>484</v>
      </c>
      <c r="C235" s="14" t="s">
        <v>485</v>
      </c>
      <c r="D235" s="13" t="s">
        <v>18</v>
      </c>
      <c r="E235" s="13" t="s">
        <v>5</v>
      </c>
      <c r="F235" s="13" t="s">
        <v>25</v>
      </c>
      <c r="G235" s="13" t="s">
        <v>391</v>
      </c>
      <c r="H235" s="12"/>
    </row>
    <row r="236" ht="22" customHeight="1" spans="1:8">
      <c r="A236" s="8">
        <v>234</v>
      </c>
      <c r="B236" s="13" t="s">
        <v>486</v>
      </c>
      <c r="C236" s="14" t="s">
        <v>487</v>
      </c>
      <c r="D236" s="13" t="s">
        <v>18</v>
      </c>
      <c r="E236" s="13" t="s">
        <v>5</v>
      </c>
      <c r="F236" s="13" t="s">
        <v>25</v>
      </c>
      <c r="G236" s="13" t="s">
        <v>391</v>
      </c>
      <c r="H236" s="12"/>
    </row>
    <row r="237" ht="22" customHeight="1" spans="1:8">
      <c r="A237" s="8">
        <v>235</v>
      </c>
      <c r="B237" s="13" t="s">
        <v>488</v>
      </c>
      <c r="C237" s="14" t="s">
        <v>489</v>
      </c>
      <c r="D237" s="13" t="s">
        <v>18</v>
      </c>
      <c r="E237" s="13" t="s">
        <v>5</v>
      </c>
      <c r="F237" s="13" t="s">
        <v>25</v>
      </c>
      <c r="G237" s="13" t="s">
        <v>391</v>
      </c>
      <c r="H237" s="12"/>
    </row>
    <row r="238" ht="22" customHeight="1" spans="1:8">
      <c r="A238" s="8">
        <v>236</v>
      </c>
      <c r="B238" s="13" t="s">
        <v>490</v>
      </c>
      <c r="C238" s="14" t="s">
        <v>491</v>
      </c>
      <c r="D238" s="13" t="s">
        <v>18</v>
      </c>
      <c r="E238" s="13" t="s">
        <v>5</v>
      </c>
      <c r="F238" s="13" t="s">
        <v>25</v>
      </c>
      <c r="G238" s="13" t="s">
        <v>391</v>
      </c>
      <c r="H238" s="12"/>
    </row>
    <row r="239" ht="22" customHeight="1" spans="1:8">
      <c r="A239" s="8">
        <v>237</v>
      </c>
      <c r="B239" s="13" t="s">
        <v>492</v>
      </c>
      <c r="C239" s="14" t="s">
        <v>493</v>
      </c>
      <c r="D239" s="13" t="s">
        <v>18</v>
      </c>
      <c r="E239" s="13" t="s">
        <v>5</v>
      </c>
      <c r="F239" s="13" t="s">
        <v>25</v>
      </c>
      <c r="G239" s="13" t="s">
        <v>391</v>
      </c>
      <c r="H239" s="12"/>
    </row>
    <row r="240" ht="22" customHeight="1" spans="1:8">
      <c r="A240" s="8">
        <v>238</v>
      </c>
      <c r="B240" s="13" t="s">
        <v>494</v>
      </c>
      <c r="C240" s="14" t="s">
        <v>495</v>
      </c>
      <c r="D240" s="13" t="s">
        <v>18</v>
      </c>
      <c r="E240" s="13" t="s">
        <v>5</v>
      </c>
      <c r="F240" s="13" t="s">
        <v>25</v>
      </c>
      <c r="G240" s="13" t="s">
        <v>391</v>
      </c>
      <c r="H240" s="12"/>
    </row>
    <row r="241" ht="22" customHeight="1" spans="1:8">
      <c r="A241" s="8">
        <v>239</v>
      </c>
      <c r="B241" s="13" t="s">
        <v>496</v>
      </c>
      <c r="C241" s="14" t="s">
        <v>497</v>
      </c>
      <c r="D241" s="13" t="s">
        <v>18</v>
      </c>
      <c r="E241" s="13" t="s">
        <v>5</v>
      </c>
      <c r="F241" s="13" t="s">
        <v>25</v>
      </c>
      <c r="G241" s="13" t="s">
        <v>391</v>
      </c>
      <c r="H241" s="12"/>
    </row>
    <row r="242" ht="22" customHeight="1" spans="1:8">
      <c r="A242" s="8">
        <v>240</v>
      </c>
      <c r="B242" s="13" t="s">
        <v>498</v>
      </c>
      <c r="C242" s="14" t="s">
        <v>499</v>
      </c>
      <c r="D242" s="13" t="s">
        <v>18</v>
      </c>
      <c r="E242" s="13" t="s">
        <v>5</v>
      </c>
      <c r="F242" s="13" t="s">
        <v>25</v>
      </c>
      <c r="G242" s="13" t="s">
        <v>391</v>
      </c>
      <c r="H242" s="12"/>
    </row>
    <row r="243" ht="22" customHeight="1" spans="1:8">
      <c r="A243" s="8">
        <v>241</v>
      </c>
      <c r="B243" s="13" t="s">
        <v>500</v>
      </c>
      <c r="C243" s="14" t="s">
        <v>501</v>
      </c>
      <c r="D243" s="13" t="s">
        <v>18</v>
      </c>
      <c r="E243" s="13" t="s">
        <v>5</v>
      </c>
      <c r="F243" s="13" t="s">
        <v>25</v>
      </c>
      <c r="G243" s="13" t="s">
        <v>391</v>
      </c>
      <c r="H243" s="12"/>
    </row>
    <row r="244" ht="22" customHeight="1" spans="1:8">
      <c r="A244" s="8">
        <v>242</v>
      </c>
      <c r="B244" s="13" t="s">
        <v>502</v>
      </c>
      <c r="C244" s="14" t="s">
        <v>503</v>
      </c>
      <c r="D244" s="13" t="s">
        <v>18</v>
      </c>
      <c r="E244" s="13" t="s">
        <v>5</v>
      </c>
      <c r="F244" s="13" t="s">
        <v>25</v>
      </c>
      <c r="G244" s="13" t="s">
        <v>391</v>
      </c>
      <c r="H244" s="12"/>
    </row>
    <row r="245" ht="22" customHeight="1" spans="1:8">
      <c r="A245" s="8">
        <v>243</v>
      </c>
      <c r="B245" s="13" t="s">
        <v>504</v>
      </c>
      <c r="C245" s="14" t="s">
        <v>505</v>
      </c>
      <c r="D245" s="13" t="s">
        <v>18</v>
      </c>
      <c r="E245" s="13" t="s">
        <v>5</v>
      </c>
      <c r="F245" s="13" t="s">
        <v>25</v>
      </c>
      <c r="G245" s="13" t="s">
        <v>391</v>
      </c>
      <c r="H245" s="12"/>
    </row>
    <row r="246" ht="22" customHeight="1" spans="1:8">
      <c r="A246" s="8">
        <v>244</v>
      </c>
      <c r="B246" s="13" t="s">
        <v>506</v>
      </c>
      <c r="C246" s="14" t="s">
        <v>507</v>
      </c>
      <c r="D246" s="13" t="s">
        <v>18</v>
      </c>
      <c r="E246" s="13" t="s">
        <v>5</v>
      </c>
      <c r="F246" s="13" t="s">
        <v>25</v>
      </c>
      <c r="G246" s="13" t="s">
        <v>391</v>
      </c>
      <c r="H246" s="12"/>
    </row>
    <row r="247" ht="22" customHeight="1" spans="1:8">
      <c r="A247" s="8">
        <v>245</v>
      </c>
      <c r="B247" s="13" t="s">
        <v>508</v>
      </c>
      <c r="C247" s="14" t="s">
        <v>509</v>
      </c>
      <c r="D247" s="13" t="s">
        <v>18</v>
      </c>
      <c r="E247" s="13" t="s">
        <v>5</v>
      </c>
      <c r="F247" s="13" t="s">
        <v>25</v>
      </c>
      <c r="G247" s="13" t="s">
        <v>391</v>
      </c>
      <c r="H247" s="12"/>
    </row>
    <row r="248" ht="22" customHeight="1" spans="1:8">
      <c r="A248" s="8">
        <v>246</v>
      </c>
      <c r="B248" s="13" t="s">
        <v>510</v>
      </c>
      <c r="C248" s="14" t="s">
        <v>511</v>
      </c>
      <c r="D248" s="13" t="s">
        <v>18</v>
      </c>
      <c r="E248" s="13" t="s">
        <v>5</v>
      </c>
      <c r="F248" s="13" t="s">
        <v>25</v>
      </c>
      <c r="G248" s="13" t="s">
        <v>391</v>
      </c>
      <c r="H248" s="12"/>
    </row>
    <row r="249" ht="22" customHeight="1" spans="1:8">
      <c r="A249" s="8">
        <v>247</v>
      </c>
      <c r="B249" s="13" t="s">
        <v>512</v>
      </c>
      <c r="C249" s="14" t="s">
        <v>513</v>
      </c>
      <c r="D249" s="13" t="s">
        <v>18</v>
      </c>
      <c r="E249" s="13" t="s">
        <v>5</v>
      </c>
      <c r="F249" s="13" t="s">
        <v>25</v>
      </c>
      <c r="G249" s="13" t="s">
        <v>391</v>
      </c>
      <c r="H249" s="12"/>
    </row>
    <row r="250" ht="22" customHeight="1" spans="1:8">
      <c r="A250" s="8">
        <v>248</v>
      </c>
      <c r="B250" s="13" t="s">
        <v>514</v>
      </c>
      <c r="C250" s="14" t="s">
        <v>515</v>
      </c>
      <c r="D250" s="13" t="s">
        <v>18</v>
      </c>
      <c r="E250" s="13" t="s">
        <v>5</v>
      </c>
      <c r="F250" s="13" t="s">
        <v>25</v>
      </c>
      <c r="G250" s="13" t="s">
        <v>391</v>
      </c>
      <c r="H250" s="12"/>
    </row>
    <row r="251" ht="22" customHeight="1" spans="1:8">
      <c r="A251" s="8">
        <v>249</v>
      </c>
      <c r="B251" s="13" t="s">
        <v>516</v>
      </c>
      <c r="C251" s="14" t="s">
        <v>517</v>
      </c>
      <c r="D251" s="13" t="s">
        <v>18</v>
      </c>
      <c r="E251" s="13" t="s">
        <v>5</v>
      </c>
      <c r="F251" s="13" t="s">
        <v>25</v>
      </c>
      <c r="G251" s="13" t="s">
        <v>391</v>
      </c>
      <c r="H251" s="12"/>
    </row>
    <row r="252" ht="22" customHeight="1" spans="1:8">
      <c r="A252" s="8">
        <v>250</v>
      </c>
      <c r="B252" s="13" t="s">
        <v>518</v>
      </c>
      <c r="C252" s="14" t="s">
        <v>519</v>
      </c>
      <c r="D252" s="13" t="s">
        <v>18</v>
      </c>
      <c r="E252" s="13" t="s">
        <v>5</v>
      </c>
      <c r="F252" s="13" t="s">
        <v>25</v>
      </c>
      <c r="G252" s="13" t="s">
        <v>391</v>
      </c>
      <c r="H252" s="12"/>
    </row>
    <row r="253" ht="22" customHeight="1" spans="1:8">
      <c r="A253" s="8">
        <v>251</v>
      </c>
      <c r="B253" s="13" t="s">
        <v>520</v>
      </c>
      <c r="C253" s="14" t="s">
        <v>521</v>
      </c>
      <c r="D253" s="13" t="s">
        <v>18</v>
      </c>
      <c r="E253" s="13" t="s">
        <v>5</v>
      </c>
      <c r="F253" s="13" t="s">
        <v>25</v>
      </c>
      <c r="G253" s="13" t="s">
        <v>391</v>
      </c>
      <c r="H253" s="12"/>
    </row>
    <row r="254" ht="22" customHeight="1" spans="1:8">
      <c r="A254" s="8">
        <v>252</v>
      </c>
      <c r="B254" s="13" t="s">
        <v>522</v>
      </c>
      <c r="C254" s="14" t="s">
        <v>523</v>
      </c>
      <c r="D254" s="13" t="s">
        <v>18</v>
      </c>
      <c r="E254" s="13" t="s">
        <v>5</v>
      </c>
      <c r="F254" s="13" t="s">
        <v>25</v>
      </c>
      <c r="G254" s="13" t="s">
        <v>391</v>
      </c>
      <c r="H254" s="12"/>
    </row>
    <row r="255" ht="22" customHeight="1" spans="1:8">
      <c r="A255" s="8">
        <v>253</v>
      </c>
      <c r="B255" s="13" t="s">
        <v>524</v>
      </c>
      <c r="C255" s="14" t="s">
        <v>525</v>
      </c>
      <c r="D255" s="13" t="s">
        <v>18</v>
      </c>
      <c r="E255" s="13" t="s">
        <v>5</v>
      </c>
      <c r="F255" s="13" t="s">
        <v>25</v>
      </c>
      <c r="G255" s="13" t="s">
        <v>391</v>
      </c>
      <c r="H255" s="12"/>
    </row>
    <row r="256" ht="22" customHeight="1" spans="1:8">
      <c r="A256" s="8">
        <v>254</v>
      </c>
      <c r="B256" s="13" t="s">
        <v>526</v>
      </c>
      <c r="C256" s="14" t="s">
        <v>527</v>
      </c>
      <c r="D256" s="13" t="s">
        <v>18</v>
      </c>
      <c r="E256" s="13" t="s">
        <v>5</v>
      </c>
      <c r="F256" s="13" t="s">
        <v>25</v>
      </c>
      <c r="G256" s="13" t="s">
        <v>391</v>
      </c>
      <c r="H256" s="12"/>
    </row>
    <row r="257" ht="22" customHeight="1" spans="1:8">
      <c r="A257" s="8">
        <v>255</v>
      </c>
      <c r="B257" s="13" t="s">
        <v>528</v>
      </c>
      <c r="C257" s="14" t="s">
        <v>529</v>
      </c>
      <c r="D257" s="13" t="s">
        <v>18</v>
      </c>
      <c r="E257" s="13" t="s">
        <v>5</v>
      </c>
      <c r="F257" s="13" t="s">
        <v>25</v>
      </c>
      <c r="G257" s="13" t="s">
        <v>391</v>
      </c>
      <c r="H257" s="12"/>
    </row>
    <row r="258" ht="22" customHeight="1" spans="1:8">
      <c r="A258" s="8">
        <v>256</v>
      </c>
      <c r="B258" s="13" t="s">
        <v>530</v>
      </c>
      <c r="C258" s="14" t="s">
        <v>531</v>
      </c>
      <c r="D258" s="13" t="s">
        <v>18</v>
      </c>
      <c r="E258" s="13" t="s">
        <v>5</v>
      </c>
      <c r="F258" s="13" t="s">
        <v>25</v>
      </c>
      <c r="G258" s="13" t="s">
        <v>391</v>
      </c>
      <c r="H258" s="12"/>
    </row>
    <row r="259" ht="22" customHeight="1" spans="1:8">
      <c r="A259" s="8">
        <v>257</v>
      </c>
      <c r="B259" s="13" t="s">
        <v>532</v>
      </c>
      <c r="C259" s="14" t="s">
        <v>533</v>
      </c>
      <c r="D259" s="13" t="s">
        <v>18</v>
      </c>
      <c r="E259" s="13" t="s">
        <v>5</v>
      </c>
      <c r="F259" s="13" t="s">
        <v>25</v>
      </c>
      <c r="G259" s="13" t="s">
        <v>391</v>
      </c>
      <c r="H259" s="12"/>
    </row>
    <row r="260" ht="22" customHeight="1" spans="1:8">
      <c r="A260" s="8">
        <v>258</v>
      </c>
      <c r="B260" s="13" t="s">
        <v>534</v>
      </c>
      <c r="C260" s="14" t="s">
        <v>535</v>
      </c>
      <c r="D260" s="13" t="s">
        <v>18</v>
      </c>
      <c r="E260" s="13" t="s">
        <v>5</v>
      </c>
      <c r="F260" s="13" t="s">
        <v>25</v>
      </c>
      <c r="G260" s="13" t="s">
        <v>391</v>
      </c>
      <c r="H260" s="12"/>
    </row>
    <row r="261" ht="22" customHeight="1" spans="1:8">
      <c r="A261" s="8">
        <v>259</v>
      </c>
      <c r="B261" s="13" t="s">
        <v>536</v>
      </c>
      <c r="C261" s="14" t="s">
        <v>537</v>
      </c>
      <c r="D261" s="13" t="s">
        <v>18</v>
      </c>
      <c r="E261" s="13" t="s">
        <v>5</v>
      </c>
      <c r="F261" s="13" t="s">
        <v>25</v>
      </c>
      <c r="G261" s="13" t="s">
        <v>391</v>
      </c>
      <c r="H261" s="12"/>
    </row>
    <row r="262" ht="22" customHeight="1" spans="1:8">
      <c r="A262" s="8">
        <v>260</v>
      </c>
      <c r="B262" s="13" t="s">
        <v>538</v>
      </c>
      <c r="C262" s="14" t="s">
        <v>539</v>
      </c>
      <c r="D262" s="13" t="s">
        <v>18</v>
      </c>
      <c r="E262" s="13" t="s">
        <v>5</v>
      </c>
      <c r="F262" s="13" t="s">
        <v>25</v>
      </c>
      <c r="G262" s="13" t="s">
        <v>391</v>
      </c>
      <c r="H262" s="12"/>
    </row>
    <row r="263" ht="22" customHeight="1" spans="1:8">
      <c r="A263" s="8">
        <v>261</v>
      </c>
      <c r="B263" s="13" t="s">
        <v>540</v>
      </c>
      <c r="C263" s="14" t="s">
        <v>541</v>
      </c>
      <c r="D263" s="13" t="s">
        <v>18</v>
      </c>
      <c r="E263" s="13" t="s">
        <v>5</v>
      </c>
      <c r="F263" s="13" t="s">
        <v>25</v>
      </c>
      <c r="G263" s="13" t="s">
        <v>391</v>
      </c>
      <c r="H263" s="12"/>
    </row>
    <row r="264" ht="22" customHeight="1" spans="1:8">
      <c r="A264" s="8">
        <v>262</v>
      </c>
      <c r="B264" s="13" t="s">
        <v>542</v>
      </c>
      <c r="C264" s="14" t="s">
        <v>543</v>
      </c>
      <c r="D264" s="13" t="s">
        <v>18</v>
      </c>
      <c r="E264" s="13" t="s">
        <v>5</v>
      </c>
      <c r="F264" s="13" t="s">
        <v>25</v>
      </c>
      <c r="G264" s="13" t="s">
        <v>391</v>
      </c>
      <c r="H264" s="12"/>
    </row>
    <row r="265" ht="22" customHeight="1" spans="1:8">
      <c r="A265" s="8">
        <v>263</v>
      </c>
      <c r="B265" s="13" t="s">
        <v>544</v>
      </c>
      <c r="C265" s="14" t="s">
        <v>545</v>
      </c>
      <c r="D265" s="13" t="s">
        <v>18</v>
      </c>
      <c r="E265" s="13" t="s">
        <v>5</v>
      </c>
      <c r="F265" s="13" t="s">
        <v>25</v>
      </c>
      <c r="G265" s="13" t="s">
        <v>391</v>
      </c>
      <c r="H265" s="12"/>
    </row>
    <row r="266" ht="22" customHeight="1" spans="1:8">
      <c r="A266" s="8">
        <v>264</v>
      </c>
      <c r="B266" s="13" t="s">
        <v>546</v>
      </c>
      <c r="C266" s="14" t="s">
        <v>547</v>
      </c>
      <c r="D266" s="13" t="s">
        <v>18</v>
      </c>
      <c r="E266" s="13" t="s">
        <v>5</v>
      </c>
      <c r="F266" s="13" t="s">
        <v>25</v>
      </c>
      <c r="G266" s="13" t="s">
        <v>391</v>
      </c>
      <c r="H266" s="12"/>
    </row>
    <row r="267" ht="22" customHeight="1" spans="1:8">
      <c r="A267" s="8">
        <v>265</v>
      </c>
      <c r="B267" s="13" t="s">
        <v>548</v>
      </c>
      <c r="C267" s="14" t="s">
        <v>549</v>
      </c>
      <c r="D267" s="13" t="s">
        <v>18</v>
      </c>
      <c r="E267" s="13" t="s">
        <v>5</v>
      </c>
      <c r="F267" s="13" t="s">
        <v>25</v>
      </c>
      <c r="G267" s="13" t="s">
        <v>391</v>
      </c>
      <c r="H267" s="12"/>
    </row>
    <row r="268" ht="22" customHeight="1" spans="1:8">
      <c r="A268" s="8">
        <v>266</v>
      </c>
      <c r="B268" s="13" t="s">
        <v>550</v>
      </c>
      <c r="C268" s="14" t="s">
        <v>551</v>
      </c>
      <c r="D268" s="13" t="s">
        <v>18</v>
      </c>
      <c r="E268" s="13" t="s">
        <v>5</v>
      </c>
      <c r="F268" s="13" t="s">
        <v>25</v>
      </c>
      <c r="G268" s="13" t="s">
        <v>391</v>
      </c>
      <c r="H268" s="12"/>
    </row>
    <row r="269" ht="22" customHeight="1" spans="1:8">
      <c r="A269" s="8">
        <v>267</v>
      </c>
      <c r="B269" s="13" t="s">
        <v>552</v>
      </c>
      <c r="C269" s="14" t="s">
        <v>553</v>
      </c>
      <c r="D269" s="13" t="s">
        <v>18</v>
      </c>
      <c r="E269" s="13" t="s">
        <v>5</v>
      </c>
      <c r="F269" s="13" t="s">
        <v>25</v>
      </c>
      <c r="G269" s="13" t="s">
        <v>391</v>
      </c>
      <c r="H269" s="12"/>
    </row>
    <row r="270" ht="22" customHeight="1" spans="1:8">
      <c r="A270" s="8">
        <v>268</v>
      </c>
      <c r="B270" s="13" t="s">
        <v>554</v>
      </c>
      <c r="C270" s="14" t="s">
        <v>555</v>
      </c>
      <c r="D270" s="13" t="s">
        <v>18</v>
      </c>
      <c r="E270" s="13" t="s">
        <v>5</v>
      </c>
      <c r="F270" s="13" t="s">
        <v>25</v>
      </c>
      <c r="G270" s="13" t="s">
        <v>391</v>
      </c>
      <c r="H270" s="12"/>
    </row>
    <row r="271" ht="22" customHeight="1" spans="1:8">
      <c r="A271" s="8">
        <v>269</v>
      </c>
      <c r="B271" s="13" t="s">
        <v>556</v>
      </c>
      <c r="C271" s="14" t="s">
        <v>557</v>
      </c>
      <c r="D271" s="13" t="s">
        <v>18</v>
      </c>
      <c r="E271" s="13" t="s">
        <v>5</v>
      </c>
      <c r="F271" s="13" t="s">
        <v>25</v>
      </c>
      <c r="G271" s="13" t="s">
        <v>391</v>
      </c>
      <c r="H271" s="12"/>
    </row>
    <row r="272" ht="22" customHeight="1" spans="1:8">
      <c r="A272" s="8">
        <v>270</v>
      </c>
      <c r="B272" s="13" t="s">
        <v>558</v>
      </c>
      <c r="C272" s="14" t="s">
        <v>559</v>
      </c>
      <c r="D272" s="13" t="s">
        <v>18</v>
      </c>
      <c r="E272" s="13" t="s">
        <v>5</v>
      </c>
      <c r="F272" s="13" t="s">
        <v>25</v>
      </c>
      <c r="G272" s="13" t="s">
        <v>391</v>
      </c>
      <c r="H272" s="12"/>
    </row>
    <row r="273" ht="22" customHeight="1" spans="1:8">
      <c r="A273" s="8">
        <v>271</v>
      </c>
      <c r="B273" s="13" t="s">
        <v>560</v>
      </c>
      <c r="C273" s="14" t="s">
        <v>561</v>
      </c>
      <c r="D273" s="13" t="s">
        <v>18</v>
      </c>
      <c r="E273" s="13" t="s">
        <v>5</v>
      </c>
      <c r="F273" s="13" t="s">
        <v>25</v>
      </c>
      <c r="G273" s="13" t="s">
        <v>391</v>
      </c>
      <c r="H273" s="12"/>
    </row>
    <row r="274" ht="22" customHeight="1" spans="1:8">
      <c r="A274" s="8">
        <v>272</v>
      </c>
      <c r="B274" s="13" t="s">
        <v>562</v>
      </c>
      <c r="C274" s="14" t="s">
        <v>563</v>
      </c>
      <c r="D274" s="13" t="s">
        <v>18</v>
      </c>
      <c r="E274" s="13" t="s">
        <v>5</v>
      </c>
      <c r="F274" s="13" t="s">
        <v>25</v>
      </c>
      <c r="G274" s="13" t="s">
        <v>391</v>
      </c>
      <c r="H274" s="12"/>
    </row>
    <row r="275" ht="22" customHeight="1" spans="1:8">
      <c r="A275" s="8">
        <v>273</v>
      </c>
      <c r="B275" s="13" t="s">
        <v>564</v>
      </c>
      <c r="C275" s="14" t="s">
        <v>565</v>
      </c>
      <c r="D275" s="13" t="s">
        <v>18</v>
      </c>
      <c r="E275" s="13" t="s">
        <v>5</v>
      </c>
      <c r="F275" s="13" t="s">
        <v>25</v>
      </c>
      <c r="G275" s="13" t="s">
        <v>391</v>
      </c>
      <c r="H275" s="12"/>
    </row>
    <row r="276" ht="22" customHeight="1" spans="1:8">
      <c r="A276" s="8">
        <v>274</v>
      </c>
      <c r="B276" s="13" t="s">
        <v>566</v>
      </c>
      <c r="C276" s="14" t="s">
        <v>567</v>
      </c>
      <c r="D276" s="13" t="s">
        <v>18</v>
      </c>
      <c r="E276" s="13" t="s">
        <v>5</v>
      </c>
      <c r="F276" s="13" t="s">
        <v>25</v>
      </c>
      <c r="G276" s="13" t="s">
        <v>391</v>
      </c>
      <c r="H276" s="12"/>
    </row>
    <row r="277" ht="22" customHeight="1" spans="1:8">
      <c r="A277" s="8">
        <v>275</v>
      </c>
      <c r="B277" s="13" t="s">
        <v>568</v>
      </c>
      <c r="C277" s="14" t="s">
        <v>569</v>
      </c>
      <c r="D277" s="13" t="s">
        <v>18</v>
      </c>
      <c r="E277" s="13" t="s">
        <v>5</v>
      </c>
      <c r="F277" s="13" t="s">
        <v>25</v>
      </c>
      <c r="G277" s="13" t="s">
        <v>391</v>
      </c>
      <c r="H277" s="12"/>
    </row>
    <row r="278" ht="22" customHeight="1" spans="1:8">
      <c r="A278" s="8">
        <v>276</v>
      </c>
      <c r="B278" s="13" t="s">
        <v>570</v>
      </c>
      <c r="C278" s="14" t="s">
        <v>571</v>
      </c>
      <c r="D278" s="13" t="s">
        <v>18</v>
      </c>
      <c r="E278" s="13" t="s">
        <v>5</v>
      </c>
      <c r="F278" s="13" t="s">
        <v>25</v>
      </c>
      <c r="G278" s="13" t="s">
        <v>391</v>
      </c>
      <c r="H278" s="12"/>
    </row>
    <row r="279" ht="22" customHeight="1" spans="1:8">
      <c r="A279" s="8">
        <v>277</v>
      </c>
      <c r="B279" s="13" t="s">
        <v>572</v>
      </c>
      <c r="C279" s="14" t="s">
        <v>573</v>
      </c>
      <c r="D279" s="13" t="s">
        <v>18</v>
      </c>
      <c r="E279" s="13" t="s">
        <v>5</v>
      </c>
      <c r="F279" s="13" t="s">
        <v>25</v>
      </c>
      <c r="G279" s="13" t="s">
        <v>391</v>
      </c>
      <c r="H279" s="12"/>
    </row>
    <row r="280" ht="22" customHeight="1" spans="1:8">
      <c r="A280" s="8">
        <v>278</v>
      </c>
      <c r="B280" s="13" t="s">
        <v>574</v>
      </c>
      <c r="C280" s="14" t="s">
        <v>575</v>
      </c>
      <c r="D280" s="13" t="s">
        <v>18</v>
      </c>
      <c r="E280" s="13" t="s">
        <v>5</v>
      </c>
      <c r="F280" s="13" t="s">
        <v>25</v>
      </c>
      <c r="G280" s="13" t="s">
        <v>391</v>
      </c>
      <c r="H280" s="12"/>
    </row>
    <row r="281" ht="22" customHeight="1" spans="1:8">
      <c r="A281" s="8">
        <v>279</v>
      </c>
      <c r="B281" s="13" t="s">
        <v>576</v>
      </c>
      <c r="C281" s="14" t="s">
        <v>577</v>
      </c>
      <c r="D281" s="13" t="s">
        <v>18</v>
      </c>
      <c r="E281" s="13" t="s">
        <v>5</v>
      </c>
      <c r="F281" s="13" t="s">
        <v>25</v>
      </c>
      <c r="G281" s="13" t="s">
        <v>391</v>
      </c>
      <c r="H281" s="12"/>
    </row>
    <row r="282" ht="22" customHeight="1" spans="1:8">
      <c r="A282" s="8">
        <v>280</v>
      </c>
      <c r="B282" s="13" t="s">
        <v>578</v>
      </c>
      <c r="C282" s="14" t="s">
        <v>579</v>
      </c>
      <c r="D282" s="13" t="s">
        <v>18</v>
      </c>
      <c r="E282" s="13" t="s">
        <v>5</v>
      </c>
      <c r="F282" s="13" t="s">
        <v>25</v>
      </c>
      <c r="G282" s="13" t="s">
        <v>391</v>
      </c>
      <c r="H282" s="12"/>
    </row>
    <row r="283" ht="22" customHeight="1" spans="1:8">
      <c r="A283" s="8">
        <v>281</v>
      </c>
      <c r="B283" s="13" t="s">
        <v>580</v>
      </c>
      <c r="C283" s="14" t="s">
        <v>581</v>
      </c>
      <c r="D283" s="13" t="s">
        <v>18</v>
      </c>
      <c r="E283" s="13" t="s">
        <v>5</v>
      </c>
      <c r="F283" s="13" t="s">
        <v>25</v>
      </c>
      <c r="G283" s="13" t="s">
        <v>391</v>
      </c>
      <c r="H283" s="12"/>
    </row>
    <row r="284" ht="22" customHeight="1" spans="1:8">
      <c r="A284" s="8">
        <v>282</v>
      </c>
      <c r="B284" s="13" t="s">
        <v>582</v>
      </c>
      <c r="C284" s="14" t="s">
        <v>583</v>
      </c>
      <c r="D284" s="13" t="s">
        <v>18</v>
      </c>
      <c r="E284" s="13" t="s">
        <v>5</v>
      </c>
      <c r="F284" s="13" t="s">
        <v>25</v>
      </c>
      <c r="G284" s="13" t="s">
        <v>391</v>
      </c>
      <c r="H284" s="12"/>
    </row>
    <row r="285" ht="22" customHeight="1" spans="1:8">
      <c r="A285" s="8">
        <v>283</v>
      </c>
      <c r="B285" s="13" t="s">
        <v>584</v>
      </c>
      <c r="C285" s="14" t="s">
        <v>585</v>
      </c>
      <c r="D285" s="13" t="s">
        <v>18</v>
      </c>
      <c r="E285" s="13" t="s">
        <v>5</v>
      </c>
      <c r="F285" s="13" t="s">
        <v>25</v>
      </c>
      <c r="G285" s="13" t="s">
        <v>391</v>
      </c>
      <c r="H285" s="12"/>
    </row>
    <row r="286" ht="22" customHeight="1" spans="1:8">
      <c r="A286" s="8">
        <v>284</v>
      </c>
      <c r="B286" s="13" t="s">
        <v>586</v>
      </c>
      <c r="C286" s="14" t="s">
        <v>587</v>
      </c>
      <c r="D286" s="13" t="s">
        <v>18</v>
      </c>
      <c r="E286" s="13" t="s">
        <v>5</v>
      </c>
      <c r="F286" s="13" t="s">
        <v>25</v>
      </c>
      <c r="G286" s="13" t="s">
        <v>391</v>
      </c>
      <c r="H286" s="12"/>
    </row>
    <row r="287" ht="22" customHeight="1" spans="1:8">
      <c r="A287" s="8">
        <v>285</v>
      </c>
      <c r="B287" s="13" t="s">
        <v>588</v>
      </c>
      <c r="C287" s="14" t="s">
        <v>589</v>
      </c>
      <c r="D287" s="13" t="s">
        <v>18</v>
      </c>
      <c r="E287" s="13" t="s">
        <v>5</v>
      </c>
      <c r="F287" s="13" t="s">
        <v>25</v>
      </c>
      <c r="G287" s="13" t="s">
        <v>391</v>
      </c>
      <c r="H287" s="12"/>
    </row>
    <row r="288" ht="22" customHeight="1" spans="1:8">
      <c r="A288" s="8">
        <v>286</v>
      </c>
      <c r="B288" s="13" t="s">
        <v>590</v>
      </c>
      <c r="C288" s="14" t="s">
        <v>591</v>
      </c>
      <c r="D288" s="13" t="s">
        <v>18</v>
      </c>
      <c r="E288" s="13" t="s">
        <v>5</v>
      </c>
      <c r="F288" s="13" t="s">
        <v>25</v>
      </c>
      <c r="G288" s="13" t="s">
        <v>391</v>
      </c>
      <c r="H288" s="12"/>
    </row>
    <row r="289" ht="22" customHeight="1" spans="1:8">
      <c r="A289" s="8">
        <v>287</v>
      </c>
      <c r="B289" s="13" t="s">
        <v>592</v>
      </c>
      <c r="C289" s="14" t="s">
        <v>593</v>
      </c>
      <c r="D289" s="13" t="s">
        <v>18</v>
      </c>
      <c r="E289" s="13" t="s">
        <v>5</v>
      </c>
      <c r="F289" s="13" t="s">
        <v>25</v>
      </c>
      <c r="G289" s="13" t="s">
        <v>391</v>
      </c>
      <c r="H289" s="12"/>
    </row>
    <row r="290" ht="22" customHeight="1" spans="1:8">
      <c r="A290" s="8">
        <v>288</v>
      </c>
      <c r="B290" s="13" t="s">
        <v>594</v>
      </c>
      <c r="C290" s="14" t="s">
        <v>595</v>
      </c>
      <c r="D290" s="13" t="s">
        <v>18</v>
      </c>
      <c r="E290" s="13" t="s">
        <v>5</v>
      </c>
      <c r="F290" s="13" t="s">
        <v>25</v>
      </c>
      <c r="G290" s="13" t="s">
        <v>391</v>
      </c>
      <c r="H290" s="12"/>
    </row>
    <row r="291" ht="22" customHeight="1" spans="1:8">
      <c r="A291" s="8">
        <v>289</v>
      </c>
      <c r="B291" s="13" t="s">
        <v>596</v>
      </c>
      <c r="C291" s="14" t="s">
        <v>597</v>
      </c>
      <c r="D291" s="13" t="s">
        <v>18</v>
      </c>
      <c r="E291" s="13" t="s">
        <v>5</v>
      </c>
      <c r="F291" s="13" t="s">
        <v>25</v>
      </c>
      <c r="G291" s="13" t="s">
        <v>391</v>
      </c>
      <c r="H291" s="12"/>
    </row>
    <row r="292" ht="22" customHeight="1" spans="1:8">
      <c r="A292" s="8">
        <v>290</v>
      </c>
      <c r="B292" s="13" t="s">
        <v>598</v>
      </c>
      <c r="C292" s="14" t="s">
        <v>599</v>
      </c>
      <c r="D292" s="13" t="s">
        <v>18</v>
      </c>
      <c r="E292" s="13" t="s">
        <v>5</v>
      </c>
      <c r="F292" s="13" t="s">
        <v>25</v>
      </c>
      <c r="G292" s="13" t="s">
        <v>391</v>
      </c>
      <c r="H292" s="12"/>
    </row>
    <row r="293" ht="22" customHeight="1" spans="1:8">
      <c r="A293" s="8">
        <v>291</v>
      </c>
      <c r="B293" s="13" t="s">
        <v>600</v>
      </c>
      <c r="C293" s="14" t="s">
        <v>601</v>
      </c>
      <c r="D293" s="13" t="s">
        <v>18</v>
      </c>
      <c r="E293" s="13" t="s">
        <v>5</v>
      </c>
      <c r="F293" s="13" t="s">
        <v>25</v>
      </c>
      <c r="G293" s="13" t="s">
        <v>391</v>
      </c>
      <c r="H293" s="12"/>
    </row>
    <row r="294" ht="22" customHeight="1" spans="1:8">
      <c r="A294" s="8">
        <v>292</v>
      </c>
      <c r="B294" s="13" t="s">
        <v>602</v>
      </c>
      <c r="C294" s="14" t="s">
        <v>603</v>
      </c>
      <c r="D294" s="13" t="s">
        <v>18</v>
      </c>
      <c r="E294" s="13" t="s">
        <v>5</v>
      </c>
      <c r="F294" s="13" t="s">
        <v>25</v>
      </c>
      <c r="G294" s="13" t="s">
        <v>391</v>
      </c>
      <c r="H294" s="12"/>
    </row>
    <row r="295" ht="22" customHeight="1" spans="1:8">
      <c r="A295" s="8">
        <v>293</v>
      </c>
      <c r="B295" s="13" t="s">
        <v>604</v>
      </c>
      <c r="C295" s="14" t="s">
        <v>605</v>
      </c>
      <c r="D295" s="13" t="s">
        <v>18</v>
      </c>
      <c r="E295" s="13" t="s">
        <v>5</v>
      </c>
      <c r="F295" s="13" t="s">
        <v>25</v>
      </c>
      <c r="G295" s="13" t="s">
        <v>391</v>
      </c>
      <c r="H295" s="12"/>
    </row>
    <row r="296" ht="22" customHeight="1" spans="1:8">
      <c r="A296" s="8">
        <v>294</v>
      </c>
      <c r="B296" s="13" t="s">
        <v>606</v>
      </c>
      <c r="C296" s="14" t="s">
        <v>607</v>
      </c>
      <c r="D296" s="13" t="s">
        <v>18</v>
      </c>
      <c r="E296" s="13" t="s">
        <v>5</v>
      </c>
      <c r="F296" s="13" t="s">
        <v>25</v>
      </c>
      <c r="G296" s="13" t="s">
        <v>391</v>
      </c>
      <c r="H296" s="12"/>
    </row>
    <row r="297" ht="22" customHeight="1" spans="1:8">
      <c r="A297" s="8">
        <v>295</v>
      </c>
      <c r="B297" s="13" t="s">
        <v>608</v>
      </c>
      <c r="C297" s="14" t="s">
        <v>609</v>
      </c>
      <c r="D297" s="13" t="s">
        <v>18</v>
      </c>
      <c r="E297" s="13" t="s">
        <v>5</v>
      </c>
      <c r="F297" s="13" t="s">
        <v>25</v>
      </c>
      <c r="G297" s="13" t="s">
        <v>391</v>
      </c>
      <c r="H297" s="12"/>
    </row>
    <row r="298" ht="22" customHeight="1" spans="1:8">
      <c r="A298" s="8">
        <v>296</v>
      </c>
      <c r="B298" s="13" t="s">
        <v>610</v>
      </c>
      <c r="C298" s="14" t="s">
        <v>611</v>
      </c>
      <c r="D298" s="13" t="s">
        <v>18</v>
      </c>
      <c r="E298" s="13" t="s">
        <v>5</v>
      </c>
      <c r="F298" s="13" t="s">
        <v>25</v>
      </c>
      <c r="G298" s="13" t="s">
        <v>391</v>
      </c>
      <c r="H298" s="12"/>
    </row>
    <row r="299" ht="22" customHeight="1" spans="1:8">
      <c r="A299" s="8">
        <v>297</v>
      </c>
      <c r="B299" s="13" t="s">
        <v>612</v>
      </c>
      <c r="C299" s="14" t="s">
        <v>613</v>
      </c>
      <c r="D299" s="13" t="s">
        <v>18</v>
      </c>
      <c r="E299" s="13" t="s">
        <v>5</v>
      </c>
      <c r="F299" s="13" t="s">
        <v>25</v>
      </c>
      <c r="G299" s="13" t="s">
        <v>391</v>
      </c>
      <c r="H299" s="12"/>
    </row>
    <row r="300" ht="22" customHeight="1" spans="1:8">
      <c r="A300" s="8">
        <v>298</v>
      </c>
      <c r="B300" s="13" t="s">
        <v>614</v>
      </c>
      <c r="C300" s="14" t="s">
        <v>615</v>
      </c>
      <c r="D300" s="13" t="s">
        <v>18</v>
      </c>
      <c r="E300" s="13" t="s">
        <v>5</v>
      </c>
      <c r="F300" s="13" t="s">
        <v>25</v>
      </c>
      <c r="G300" s="13" t="s">
        <v>391</v>
      </c>
      <c r="H300" s="12"/>
    </row>
    <row r="301" ht="22" customHeight="1" spans="1:8">
      <c r="A301" s="8">
        <v>299</v>
      </c>
      <c r="B301" s="13" t="s">
        <v>616</v>
      </c>
      <c r="C301" s="14" t="s">
        <v>617</v>
      </c>
      <c r="D301" s="13" t="s">
        <v>18</v>
      </c>
      <c r="E301" s="13" t="s">
        <v>5</v>
      </c>
      <c r="F301" s="13" t="s">
        <v>25</v>
      </c>
      <c r="G301" s="13" t="s">
        <v>391</v>
      </c>
      <c r="H301" s="12"/>
    </row>
    <row r="302" ht="22" customHeight="1" spans="1:8">
      <c r="A302" s="8">
        <v>300</v>
      </c>
      <c r="B302" s="13" t="s">
        <v>618</v>
      </c>
      <c r="C302" s="14" t="s">
        <v>619</v>
      </c>
      <c r="D302" s="13" t="s">
        <v>18</v>
      </c>
      <c r="E302" s="13" t="s">
        <v>5</v>
      </c>
      <c r="F302" s="13" t="s">
        <v>25</v>
      </c>
      <c r="G302" s="13" t="s">
        <v>391</v>
      </c>
      <c r="H302" s="12"/>
    </row>
    <row r="303" ht="22" customHeight="1" spans="1:8">
      <c r="A303" s="8">
        <v>301</v>
      </c>
      <c r="B303" s="13" t="s">
        <v>490</v>
      </c>
      <c r="C303" s="14" t="s">
        <v>620</v>
      </c>
      <c r="D303" s="13" t="s">
        <v>18</v>
      </c>
      <c r="E303" s="13" t="s">
        <v>5</v>
      </c>
      <c r="F303" s="13" t="s">
        <v>25</v>
      </c>
      <c r="G303" s="13" t="s">
        <v>391</v>
      </c>
      <c r="H303" s="12"/>
    </row>
    <row r="304" ht="22" customHeight="1" spans="1:8">
      <c r="A304" s="8">
        <v>302</v>
      </c>
      <c r="B304" s="13" t="s">
        <v>621</v>
      </c>
      <c r="C304" s="14" t="s">
        <v>622</v>
      </c>
      <c r="D304" s="13" t="s">
        <v>18</v>
      </c>
      <c r="E304" s="13" t="s">
        <v>5</v>
      </c>
      <c r="F304" s="13" t="s">
        <v>25</v>
      </c>
      <c r="G304" s="13" t="s">
        <v>391</v>
      </c>
      <c r="H304" s="12"/>
    </row>
    <row r="305" ht="22" customHeight="1" spans="1:8">
      <c r="A305" s="8">
        <v>303</v>
      </c>
      <c r="B305" s="13" t="s">
        <v>623</v>
      </c>
      <c r="C305" s="14" t="s">
        <v>624</v>
      </c>
      <c r="D305" s="13" t="s">
        <v>18</v>
      </c>
      <c r="E305" s="13" t="s">
        <v>5</v>
      </c>
      <c r="F305" s="13" t="s">
        <v>25</v>
      </c>
      <c r="G305" s="13" t="s">
        <v>391</v>
      </c>
      <c r="H305" s="12"/>
    </row>
    <row r="306" ht="22" customHeight="1" spans="1:8">
      <c r="A306" s="8">
        <v>304</v>
      </c>
      <c r="B306" s="13" t="s">
        <v>625</v>
      </c>
      <c r="C306" s="14" t="s">
        <v>626</v>
      </c>
      <c r="D306" s="13" t="s">
        <v>18</v>
      </c>
      <c r="E306" s="13" t="s">
        <v>5</v>
      </c>
      <c r="F306" s="13" t="s">
        <v>25</v>
      </c>
      <c r="G306" s="13" t="s">
        <v>391</v>
      </c>
      <c r="H306" s="12"/>
    </row>
    <row r="307" ht="22" customHeight="1" spans="1:8">
      <c r="A307" s="8">
        <v>305</v>
      </c>
      <c r="B307" s="13" t="s">
        <v>627</v>
      </c>
      <c r="C307" s="14" t="s">
        <v>628</v>
      </c>
      <c r="D307" s="13" t="s">
        <v>18</v>
      </c>
      <c r="E307" s="13" t="s">
        <v>5</v>
      </c>
      <c r="F307" s="13" t="s">
        <v>25</v>
      </c>
      <c r="G307" s="13" t="s">
        <v>391</v>
      </c>
      <c r="H307" s="12"/>
    </row>
    <row r="308" ht="22" customHeight="1" spans="1:8">
      <c r="A308" s="8">
        <v>306</v>
      </c>
      <c r="B308" s="13" t="s">
        <v>629</v>
      </c>
      <c r="C308" s="14" t="s">
        <v>630</v>
      </c>
      <c r="D308" s="13" t="s">
        <v>18</v>
      </c>
      <c r="E308" s="13" t="s">
        <v>5</v>
      </c>
      <c r="F308" s="13" t="s">
        <v>25</v>
      </c>
      <c r="G308" s="13" t="s">
        <v>391</v>
      </c>
      <c r="H308" s="12"/>
    </row>
    <row r="309" ht="22" customHeight="1" spans="1:8">
      <c r="A309" s="8">
        <v>307</v>
      </c>
      <c r="B309" s="13" t="s">
        <v>631</v>
      </c>
      <c r="C309" s="14" t="s">
        <v>632</v>
      </c>
      <c r="D309" s="13" t="s">
        <v>18</v>
      </c>
      <c r="E309" s="13" t="s">
        <v>5</v>
      </c>
      <c r="F309" s="13" t="s">
        <v>25</v>
      </c>
      <c r="G309" s="13" t="s">
        <v>391</v>
      </c>
      <c r="H309" s="12"/>
    </row>
    <row r="310" ht="22" customHeight="1" spans="1:8">
      <c r="A310" s="8">
        <v>308</v>
      </c>
      <c r="B310" s="13" t="s">
        <v>633</v>
      </c>
      <c r="C310" s="14" t="s">
        <v>634</v>
      </c>
      <c r="D310" s="13" t="s">
        <v>18</v>
      </c>
      <c r="E310" s="13" t="s">
        <v>5</v>
      </c>
      <c r="F310" s="13" t="s">
        <v>25</v>
      </c>
      <c r="G310" s="13" t="s">
        <v>391</v>
      </c>
      <c r="H310" s="12"/>
    </row>
    <row r="311" ht="22" customHeight="1" spans="1:8">
      <c r="A311" s="8">
        <v>309</v>
      </c>
      <c r="B311" s="13" t="s">
        <v>635</v>
      </c>
      <c r="C311" s="14" t="s">
        <v>636</v>
      </c>
      <c r="D311" s="13" t="s">
        <v>18</v>
      </c>
      <c r="E311" s="13" t="s">
        <v>5</v>
      </c>
      <c r="F311" s="13" t="s">
        <v>25</v>
      </c>
      <c r="G311" s="13" t="s">
        <v>391</v>
      </c>
      <c r="H311" s="12"/>
    </row>
    <row r="312" ht="22" customHeight="1" spans="1:8">
      <c r="A312" s="8">
        <v>310</v>
      </c>
      <c r="B312" s="13" t="s">
        <v>637</v>
      </c>
      <c r="C312" s="14" t="s">
        <v>638</v>
      </c>
      <c r="D312" s="13" t="s">
        <v>18</v>
      </c>
      <c r="E312" s="13" t="s">
        <v>5</v>
      </c>
      <c r="F312" s="13" t="s">
        <v>25</v>
      </c>
      <c r="G312" s="13" t="s">
        <v>391</v>
      </c>
      <c r="H312" s="12"/>
    </row>
    <row r="313" ht="22" customHeight="1" spans="1:8">
      <c r="A313" s="8">
        <v>311</v>
      </c>
      <c r="B313" s="13" t="s">
        <v>639</v>
      </c>
      <c r="C313" s="14" t="s">
        <v>640</v>
      </c>
      <c r="D313" s="13" t="s">
        <v>18</v>
      </c>
      <c r="E313" s="13" t="s">
        <v>5</v>
      </c>
      <c r="F313" s="13" t="s">
        <v>25</v>
      </c>
      <c r="G313" s="13" t="s">
        <v>391</v>
      </c>
      <c r="H313" s="12"/>
    </row>
    <row r="314" ht="22" customHeight="1" spans="1:8">
      <c r="A314" s="8">
        <v>312</v>
      </c>
      <c r="B314" s="13" t="s">
        <v>641</v>
      </c>
      <c r="C314" s="14" t="s">
        <v>642</v>
      </c>
      <c r="D314" s="13" t="s">
        <v>18</v>
      </c>
      <c r="E314" s="13" t="s">
        <v>5</v>
      </c>
      <c r="F314" s="13" t="s">
        <v>25</v>
      </c>
      <c r="G314" s="13" t="s">
        <v>391</v>
      </c>
      <c r="H314" s="12"/>
    </row>
    <row r="315" ht="22" customHeight="1" spans="1:8">
      <c r="A315" s="8">
        <v>313</v>
      </c>
      <c r="B315" s="13" t="s">
        <v>643</v>
      </c>
      <c r="C315" s="14" t="s">
        <v>644</v>
      </c>
      <c r="D315" s="13" t="s">
        <v>18</v>
      </c>
      <c r="E315" s="13" t="s">
        <v>5</v>
      </c>
      <c r="F315" s="13" t="s">
        <v>25</v>
      </c>
      <c r="G315" s="13" t="s">
        <v>391</v>
      </c>
      <c r="H315" s="12"/>
    </row>
    <row r="316" ht="22" customHeight="1" spans="1:8">
      <c r="A316" s="8">
        <v>314</v>
      </c>
      <c r="B316" s="13" t="s">
        <v>645</v>
      </c>
      <c r="C316" s="14" t="s">
        <v>646</v>
      </c>
      <c r="D316" s="13" t="s">
        <v>18</v>
      </c>
      <c r="E316" s="13" t="s">
        <v>5</v>
      </c>
      <c r="F316" s="13" t="s">
        <v>25</v>
      </c>
      <c r="G316" s="13" t="s">
        <v>391</v>
      </c>
      <c r="H316" s="12"/>
    </row>
    <row r="317" ht="22" customHeight="1" spans="1:8">
      <c r="A317" s="8">
        <v>315</v>
      </c>
      <c r="B317" s="13" t="s">
        <v>647</v>
      </c>
      <c r="C317" s="14" t="s">
        <v>648</v>
      </c>
      <c r="D317" s="13" t="s">
        <v>18</v>
      </c>
      <c r="E317" s="13" t="s">
        <v>5</v>
      </c>
      <c r="F317" s="13" t="s">
        <v>25</v>
      </c>
      <c r="G317" s="13" t="s">
        <v>391</v>
      </c>
      <c r="H317" s="12"/>
    </row>
    <row r="318" ht="22" customHeight="1" spans="1:8">
      <c r="A318" s="8">
        <v>316</v>
      </c>
      <c r="B318" s="13" t="s">
        <v>649</v>
      </c>
      <c r="C318" s="14" t="s">
        <v>650</v>
      </c>
      <c r="D318" s="13" t="s">
        <v>18</v>
      </c>
      <c r="E318" s="13" t="s">
        <v>5</v>
      </c>
      <c r="F318" s="13" t="s">
        <v>25</v>
      </c>
      <c r="G318" s="13" t="s">
        <v>391</v>
      </c>
      <c r="H318" s="12"/>
    </row>
    <row r="319" ht="22" customHeight="1" spans="1:8">
      <c r="A319" s="8">
        <v>317</v>
      </c>
      <c r="B319" s="13" t="s">
        <v>651</v>
      </c>
      <c r="C319" s="14" t="s">
        <v>652</v>
      </c>
      <c r="D319" s="13" t="s">
        <v>18</v>
      </c>
      <c r="E319" s="13" t="s">
        <v>5</v>
      </c>
      <c r="F319" s="13" t="s">
        <v>25</v>
      </c>
      <c r="G319" s="13" t="s">
        <v>391</v>
      </c>
      <c r="H319" s="12"/>
    </row>
    <row r="320" ht="22" customHeight="1" spans="1:8">
      <c r="A320" s="8">
        <v>318</v>
      </c>
      <c r="B320" s="13" t="s">
        <v>653</v>
      </c>
      <c r="C320" s="14" t="s">
        <v>654</v>
      </c>
      <c r="D320" s="13" t="s">
        <v>18</v>
      </c>
      <c r="E320" s="13" t="s">
        <v>5</v>
      </c>
      <c r="F320" s="13" t="s">
        <v>25</v>
      </c>
      <c r="G320" s="13" t="s">
        <v>391</v>
      </c>
      <c r="H320" s="12"/>
    </row>
    <row r="321" ht="22" customHeight="1" spans="1:8">
      <c r="A321" s="8">
        <v>319</v>
      </c>
      <c r="B321" s="13" t="s">
        <v>655</v>
      </c>
      <c r="C321" s="14" t="s">
        <v>656</v>
      </c>
      <c r="D321" s="13" t="s">
        <v>18</v>
      </c>
      <c r="E321" s="13" t="s">
        <v>5</v>
      </c>
      <c r="F321" s="13" t="s">
        <v>25</v>
      </c>
      <c r="G321" s="13" t="s">
        <v>391</v>
      </c>
      <c r="H321" s="12"/>
    </row>
    <row r="322" ht="22" customHeight="1" spans="1:8">
      <c r="A322" s="8">
        <v>320</v>
      </c>
      <c r="B322" s="13" t="s">
        <v>657</v>
      </c>
      <c r="C322" s="14" t="s">
        <v>658</v>
      </c>
      <c r="D322" s="13" t="s">
        <v>18</v>
      </c>
      <c r="E322" s="13" t="s">
        <v>5</v>
      </c>
      <c r="F322" s="13" t="s">
        <v>25</v>
      </c>
      <c r="G322" s="13" t="s">
        <v>391</v>
      </c>
      <c r="H322" s="12"/>
    </row>
    <row r="323" ht="22" customHeight="1" spans="1:8">
      <c r="A323" s="8">
        <v>321</v>
      </c>
      <c r="B323" s="13" t="s">
        <v>659</v>
      </c>
      <c r="C323" s="14" t="s">
        <v>660</v>
      </c>
      <c r="D323" s="13" t="s">
        <v>18</v>
      </c>
      <c r="E323" s="13" t="s">
        <v>5</v>
      </c>
      <c r="F323" s="13" t="s">
        <v>25</v>
      </c>
      <c r="G323" s="13" t="s">
        <v>391</v>
      </c>
      <c r="H323" s="12"/>
    </row>
    <row r="324" ht="22" customHeight="1" spans="1:8">
      <c r="A324" s="8">
        <v>322</v>
      </c>
      <c r="B324" s="13" t="s">
        <v>661</v>
      </c>
      <c r="C324" s="14" t="s">
        <v>662</v>
      </c>
      <c r="D324" s="13" t="s">
        <v>18</v>
      </c>
      <c r="E324" s="13" t="s">
        <v>5</v>
      </c>
      <c r="F324" s="13" t="s">
        <v>25</v>
      </c>
      <c r="G324" s="13" t="s">
        <v>391</v>
      </c>
      <c r="H324" s="12"/>
    </row>
    <row r="325" ht="22" customHeight="1" spans="1:8">
      <c r="A325" s="8">
        <v>323</v>
      </c>
      <c r="B325" s="13" t="s">
        <v>663</v>
      </c>
      <c r="C325" s="14" t="s">
        <v>664</v>
      </c>
      <c r="D325" s="13" t="s">
        <v>18</v>
      </c>
      <c r="E325" s="13" t="s">
        <v>5</v>
      </c>
      <c r="F325" s="13" t="s">
        <v>25</v>
      </c>
      <c r="G325" s="13" t="s">
        <v>391</v>
      </c>
      <c r="H325" s="12"/>
    </row>
    <row r="326" ht="22" customHeight="1" spans="1:8">
      <c r="A326" s="8">
        <v>324</v>
      </c>
      <c r="B326" s="13" t="s">
        <v>104</v>
      </c>
      <c r="C326" s="14" t="s">
        <v>665</v>
      </c>
      <c r="D326" s="13" t="s">
        <v>18</v>
      </c>
      <c r="E326" s="13" t="s">
        <v>5</v>
      </c>
      <c r="F326" s="13" t="s">
        <v>25</v>
      </c>
      <c r="G326" s="13" t="s">
        <v>391</v>
      </c>
      <c r="H326" s="12"/>
    </row>
    <row r="327" ht="22" customHeight="1" spans="1:8">
      <c r="A327" s="8">
        <v>325</v>
      </c>
      <c r="B327" s="13" t="s">
        <v>666</v>
      </c>
      <c r="C327" s="14" t="s">
        <v>667</v>
      </c>
      <c r="D327" s="13" t="s">
        <v>18</v>
      </c>
      <c r="E327" s="13" t="s">
        <v>5</v>
      </c>
      <c r="F327" s="13" t="s">
        <v>25</v>
      </c>
      <c r="G327" s="13" t="s">
        <v>391</v>
      </c>
      <c r="H327" s="12"/>
    </row>
    <row r="328" ht="22" customHeight="1" spans="1:8">
      <c r="A328" s="8">
        <v>326</v>
      </c>
      <c r="B328" s="13" t="s">
        <v>668</v>
      </c>
      <c r="C328" s="14" t="s">
        <v>669</v>
      </c>
      <c r="D328" s="13" t="s">
        <v>18</v>
      </c>
      <c r="E328" s="13" t="s">
        <v>5</v>
      </c>
      <c r="F328" s="13" t="s">
        <v>25</v>
      </c>
      <c r="G328" s="13" t="s">
        <v>391</v>
      </c>
      <c r="H328" s="12"/>
    </row>
    <row r="329" ht="22" customHeight="1" spans="1:8">
      <c r="A329" s="8">
        <v>327</v>
      </c>
      <c r="B329" s="13" t="s">
        <v>670</v>
      </c>
      <c r="C329" s="14" t="s">
        <v>671</v>
      </c>
      <c r="D329" s="13" t="s">
        <v>18</v>
      </c>
      <c r="E329" s="13" t="s">
        <v>5</v>
      </c>
      <c r="F329" s="13" t="s">
        <v>25</v>
      </c>
      <c r="G329" s="13" t="s">
        <v>391</v>
      </c>
      <c r="H329" s="12"/>
    </row>
    <row r="330" ht="22" customHeight="1" spans="1:8">
      <c r="A330" s="8">
        <v>328</v>
      </c>
      <c r="B330" s="13" t="s">
        <v>672</v>
      </c>
      <c r="C330" s="14" t="s">
        <v>673</v>
      </c>
      <c r="D330" s="13" t="s">
        <v>18</v>
      </c>
      <c r="E330" s="13" t="s">
        <v>5</v>
      </c>
      <c r="F330" s="13" t="s">
        <v>25</v>
      </c>
      <c r="G330" s="13" t="s">
        <v>391</v>
      </c>
      <c r="H330" s="12"/>
    </row>
    <row r="331" ht="22" customHeight="1" spans="1:8">
      <c r="A331" s="8">
        <v>329</v>
      </c>
      <c r="B331" s="13" t="s">
        <v>674</v>
      </c>
      <c r="C331" s="14" t="s">
        <v>675</v>
      </c>
      <c r="D331" s="13" t="s">
        <v>18</v>
      </c>
      <c r="E331" s="13" t="s">
        <v>5</v>
      </c>
      <c r="F331" s="13" t="s">
        <v>25</v>
      </c>
      <c r="G331" s="13" t="s">
        <v>391</v>
      </c>
      <c r="H331" s="12"/>
    </row>
    <row r="332" ht="22" customHeight="1" spans="1:8">
      <c r="A332" s="8">
        <v>330</v>
      </c>
      <c r="B332" s="13" t="s">
        <v>676</v>
      </c>
      <c r="C332" s="14" t="s">
        <v>677</v>
      </c>
      <c r="D332" s="13" t="s">
        <v>18</v>
      </c>
      <c r="E332" s="13" t="s">
        <v>5</v>
      </c>
      <c r="F332" s="13" t="s">
        <v>25</v>
      </c>
      <c r="G332" s="13" t="s">
        <v>391</v>
      </c>
      <c r="H332" s="12"/>
    </row>
    <row r="333" ht="22" customHeight="1" spans="1:8">
      <c r="A333" s="8">
        <v>331</v>
      </c>
      <c r="B333" s="13" t="s">
        <v>678</v>
      </c>
      <c r="C333" s="14" t="s">
        <v>679</v>
      </c>
      <c r="D333" s="13" t="s">
        <v>18</v>
      </c>
      <c r="E333" s="13" t="s">
        <v>5</v>
      </c>
      <c r="F333" s="13" t="s">
        <v>25</v>
      </c>
      <c r="G333" s="13" t="s">
        <v>391</v>
      </c>
      <c r="H333" s="12"/>
    </row>
    <row r="334" ht="22" customHeight="1" spans="1:8">
      <c r="A334" s="8">
        <v>332</v>
      </c>
      <c r="B334" s="13" t="s">
        <v>680</v>
      </c>
      <c r="C334" s="14" t="s">
        <v>681</v>
      </c>
      <c r="D334" s="13" t="s">
        <v>18</v>
      </c>
      <c r="E334" s="13" t="s">
        <v>5</v>
      </c>
      <c r="F334" s="13" t="s">
        <v>25</v>
      </c>
      <c r="G334" s="13" t="s">
        <v>391</v>
      </c>
      <c r="H334" s="12"/>
    </row>
    <row r="335" ht="22" customHeight="1" spans="1:8">
      <c r="A335" s="8">
        <v>333</v>
      </c>
      <c r="B335" s="13" t="s">
        <v>682</v>
      </c>
      <c r="C335" s="14" t="s">
        <v>683</v>
      </c>
      <c r="D335" s="13" t="s">
        <v>18</v>
      </c>
      <c r="E335" s="13" t="s">
        <v>5</v>
      </c>
      <c r="F335" s="13" t="s">
        <v>25</v>
      </c>
      <c r="G335" s="13" t="s">
        <v>391</v>
      </c>
      <c r="H335" s="12"/>
    </row>
    <row r="336" ht="22" customHeight="1" spans="1:8">
      <c r="A336" s="8">
        <v>334</v>
      </c>
      <c r="B336" s="13" t="s">
        <v>684</v>
      </c>
      <c r="C336" s="14" t="s">
        <v>685</v>
      </c>
      <c r="D336" s="13" t="s">
        <v>18</v>
      </c>
      <c r="E336" s="13" t="s">
        <v>5</v>
      </c>
      <c r="F336" s="13" t="s">
        <v>25</v>
      </c>
      <c r="G336" s="13" t="s">
        <v>391</v>
      </c>
      <c r="H336" s="12"/>
    </row>
    <row r="337" ht="22" customHeight="1" spans="1:8">
      <c r="A337" s="8">
        <v>335</v>
      </c>
      <c r="B337" s="13" t="s">
        <v>686</v>
      </c>
      <c r="C337" s="14" t="s">
        <v>687</v>
      </c>
      <c r="D337" s="13" t="s">
        <v>18</v>
      </c>
      <c r="E337" s="13" t="s">
        <v>5</v>
      </c>
      <c r="F337" s="13" t="s">
        <v>25</v>
      </c>
      <c r="G337" s="13" t="s">
        <v>391</v>
      </c>
      <c r="H337" s="12"/>
    </row>
    <row r="338" ht="22" customHeight="1" spans="1:8">
      <c r="A338" s="8">
        <v>336</v>
      </c>
      <c r="B338" s="13" t="s">
        <v>688</v>
      </c>
      <c r="C338" s="14" t="s">
        <v>689</v>
      </c>
      <c r="D338" s="13" t="s">
        <v>18</v>
      </c>
      <c r="E338" s="13" t="s">
        <v>5</v>
      </c>
      <c r="F338" s="13" t="s">
        <v>25</v>
      </c>
      <c r="G338" s="13" t="s">
        <v>391</v>
      </c>
      <c r="H338" s="12"/>
    </row>
    <row r="339" ht="22" customHeight="1" spans="1:8">
      <c r="A339" s="8">
        <v>337</v>
      </c>
      <c r="B339" s="13" t="s">
        <v>690</v>
      </c>
      <c r="C339" s="14" t="s">
        <v>691</v>
      </c>
      <c r="D339" s="13" t="s">
        <v>18</v>
      </c>
      <c r="E339" s="13" t="s">
        <v>5</v>
      </c>
      <c r="F339" s="13" t="s">
        <v>25</v>
      </c>
      <c r="G339" s="13" t="s">
        <v>391</v>
      </c>
      <c r="H339" s="12"/>
    </row>
    <row r="340" ht="22" customHeight="1" spans="1:8">
      <c r="A340" s="8">
        <v>338</v>
      </c>
      <c r="B340" s="13" t="s">
        <v>692</v>
      </c>
      <c r="C340" s="14" t="s">
        <v>693</v>
      </c>
      <c r="D340" s="13" t="s">
        <v>18</v>
      </c>
      <c r="E340" s="13" t="s">
        <v>5</v>
      </c>
      <c r="F340" s="13" t="s">
        <v>25</v>
      </c>
      <c r="G340" s="13" t="s">
        <v>391</v>
      </c>
      <c r="H340" s="12"/>
    </row>
    <row r="341" ht="22" customHeight="1" spans="1:8">
      <c r="A341" s="8">
        <v>339</v>
      </c>
      <c r="B341" s="13" t="s">
        <v>694</v>
      </c>
      <c r="C341" s="14" t="s">
        <v>695</v>
      </c>
      <c r="D341" s="13" t="s">
        <v>18</v>
      </c>
      <c r="E341" s="13" t="s">
        <v>5</v>
      </c>
      <c r="F341" s="13" t="s">
        <v>25</v>
      </c>
      <c r="G341" s="13" t="s">
        <v>391</v>
      </c>
      <c r="H341" s="12"/>
    </row>
    <row r="342" ht="22" customHeight="1" spans="1:8">
      <c r="A342" s="8">
        <v>340</v>
      </c>
      <c r="B342" s="13" t="s">
        <v>696</v>
      </c>
      <c r="C342" s="14" t="s">
        <v>697</v>
      </c>
      <c r="D342" s="13" t="s">
        <v>18</v>
      </c>
      <c r="E342" s="13" t="s">
        <v>5</v>
      </c>
      <c r="F342" s="13" t="s">
        <v>25</v>
      </c>
      <c r="G342" s="13" t="s">
        <v>391</v>
      </c>
      <c r="H342" s="12"/>
    </row>
    <row r="343" ht="22" customHeight="1" spans="1:8">
      <c r="A343" s="8">
        <v>341</v>
      </c>
      <c r="B343" s="13" t="s">
        <v>698</v>
      </c>
      <c r="C343" s="14" t="s">
        <v>699</v>
      </c>
      <c r="D343" s="13" t="s">
        <v>18</v>
      </c>
      <c r="E343" s="13" t="s">
        <v>5</v>
      </c>
      <c r="F343" s="13" t="s">
        <v>25</v>
      </c>
      <c r="G343" s="13" t="s">
        <v>391</v>
      </c>
      <c r="H343" s="12"/>
    </row>
    <row r="344" ht="22" customHeight="1" spans="1:8">
      <c r="A344" s="8">
        <v>342</v>
      </c>
      <c r="B344" s="13" t="s">
        <v>700</v>
      </c>
      <c r="C344" s="14" t="s">
        <v>701</v>
      </c>
      <c r="D344" s="13" t="s">
        <v>18</v>
      </c>
      <c r="E344" s="13" t="s">
        <v>5</v>
      </c>
      <c r="F344" s="13" t="s">
        <v>25</v>
      </c>
      <c r="G344" s="13" t="s">
        <v>391</v>
      </c>
      <c r="H344" s="12"/>
    </row>
    <row r="345" ht="22" customHeight="1" spans="1:8">
      <c r="A345" s="8">
        <v>343</v>
      </c>
      <c r="B345" s="13" t="s">
        <v>702</v>
      </c>
      <c r="C345" s="14" t="s">
        <v>703</v>
      </c>
      <c r="D345" s="13" t="s">
        <v>18</v>
      </c>
      <c r="E345" s="13" t="s">
        <v>5</v>
      </c>
      <c r="F345" s="13" t="s">
        <v>25</v>
      </c>
      <c r="G345" s="13" t="s">
        <v>391</v>
      </c>
      <c r="H345" s="12"/>
    </row>
    <row r="346" ht="22" customHeight="1" spans="1:8">
      <c r="A346" s="8">
        <v>344</v>
      </c>
      <c r="B346" s="13" t="s">
        <v>704</v>
      </c>
      <c r="C346" s="14" t="s">
        <v>705</v>
      </c>
      <c r="D346" s="13" t="s">
        <v>18</v>
      </c>
      <c r="E346" s="13" t="s">
        <v>5</v>
      </c>
      <c r="F346" s="13" t="s">
        <v>25</v>
      </c>
      <c r="G346" s="13" t="s">
        <v>391</v>
      </c>
      <c r="H346" s="12"/>
    </row>
    <row r="347" ht="22" customHeight="1" spans="1:8">
      <c r="A347" s="8">
        <v>345</v>
      </c>
      <c r="B347" s="13" t="s">
        <v>706</v>
      </c>
      <c r="C347" s="14" t="s">
        <v>707</v>
      </c>
      <c r="D347" s="13" t="s">
        <v>18</v>
      </c>
      <c r="E347" s="13" t="s">
        <v>5</v>
      </c>
      <c r="F347" s="13" t="s">
        <v>25</v>
      </c>
      <c r="G347" s="13" t="s">
        <v>391</v>
      </c>
      <c r="H347" s="12"/>
    </row>
    <row r="348" ht="22" customHeight="1" spans="1:8">
      <c r="A348" s="8">
        <v>346</v>
      </c>
      <c r="B348" s="13" t="s">
        <v>708</v>
      </c>
      <c r="C348" s="14" t="s">
        <v>709</v>
      </c>
      <c r="D348" s="13" t="s">
        <v>18</v>
      </c>
      <c r="E348" s="13" t="s">
        <v>5</v>
      </c>
      <c r="F348" s="13" t="s">
        <v>25</v>
      </c>
      <c r="G348" s="13" t="s">
        <v>391</v>
      </c>
      <c r="H348" s="12"/>
    </row>
    <row r="349" ht="22" customHeight="1" spans="1:8">
      <c r="A349" s="8">
        <v>347</v>
      </c>
      <c r="B349" s="13" t="s">
        <v>710</v>
      </c>
      <c r="C349" s="14" t="s">
        <v>711</v>
      </c>
      <c r="D349" s="13" t="s">
        <v>18</v>
      </c>
      <c r="E349" s="13" t="s">
        <v>5</v>
      </c>
      <c r="F349" s="13" t="s">
        <v>25</v>
      </c>
      <c r="G349" s="13" t="s">
        <v>391</v>
      </c>
      <c r="H349" s="12"/>
    </row>
    <row r="350" ht="22" customHeight="1" spans="1:8">
      <c r="A350" s="8">
        <v>348</v>
      </c>
      <c r="B350" s="13" t="s">
        <v>712</v>
      </c>
      <c r="C350" s="14" t="s">
        <v>713</v>
      </c>
      <c r="D350" s="13" t="s">
        <v>18</v>
      </c>
      <c r="E350" s="13" t="s">
        <v>5</v>
      </c>
      <c r="F350" s="13" t="s">
        <v>25</v>
      </c>
      <c r="G350" s="13" t="s">
        <v>391</v>
      </c>
      <c r="H350" s="12"/>
    </row>
    <row r="351" ht="22" customHeight="1" spans="1:8">
      <c r="A351" s="8">
        <v>349</v>
      </c>
      <c r="B351" s="13" t="s">
        <v>714</v>
      </c>
      <c r="C351" s="14" t="s">
        <v>715</v>
      </c>
      <c r="D351" s="13" t="s">
        <v>18</v>
      </c>
      <c r="E351" s="13" t="s">
        <v>5</v>
      </c>
      <c r="F351" s="13" t="s">
        <v>25</v>
      </c>
      <c r="G351" s="13" t="s">
        <v>391</v>
      </c>
      <c r="H351" s="12"/>
    </row>
    <row r="352" ht="22" customHeight="1" spans="1:8">
      <c r="A352" s="8">
        <v>350</v>
      </c>
      <c r="B352" s="13" t="s">
        <v>716</v>
      </c>
      <c r="C352" s="14" t="s">
        <v>717</v>
      </c>
      <c r="D352" s="13" t="s">
        <v>18</v>
      </c>
      <c r="E352" s="13" t="s">
        <v>5</v>
      </c>
      <c r="F352" s="13" t="s">
        <v>25</v>
      </c>
      <c r="G352" s="13" t="s">
        <v>391</v>
      </c>
      <c r="H352" s="12"/>
    </row>
    <row r="353" ht="22" customHeight="1" spans="1:8">
      <c r="A353" s="8">
        <v>351</v>
      </c>
      <c r="B353" s="13" t="s">
        <v>718</v>
      </c>
      <c r="C353" s="14" t="s">
        <v>719</v>
      </c>
      <c r="D353" s="13" t="s">
        <v>18</v>
      </c>
      <c r="E353" s="13" t="s">
        <v>5</v>
      </c>
      <c r="F353" s="13" t="s">
        <v>25</v>
      </c>
      <c r="G353" s="13" t="s">
        <v>391</v>
      </c>
      <c r="H353" s="12"/>
    </row>
    <row r="354" ht="22" customHeight="1" spans="1:8">
      <c r="A354" s="8">
        <v>352</v>
      </c>
      <c r="B354" s="13" t="s">
        <v>720</v>
      </c>
      <c r="C354" s="14" t="s">
        <v>721</v>
      </c>
      <c r="D354" s="13" t="s">
        <v>18</v>
      </c>
      <c r="E354" s="13" t="s">
        <v>5</v>
      </c>
      <c r="F354" s="13" t="s">
        <v>25</v>
      </c>
      <c r="G354" s="13" t="s">
        <v>391</v>
      </c>
      <c r="H354" s="12"/>
    </row>
    <row r="355" ht="22" customHeight="1" spans="1:8">
      <c r="A355" s="8">
        <v>353</v>
      </c>
      <c r="B355" s="13" t="s">
        <v>722</v>
      </c>
      <c r="C355" s="14" t="s">
        <v>723</v>
      </c>
      <c r="D355" s="13" t="s">
        <v>18</v>
      </c>
      <c r="E355" s="13" t="s">
        <v>5</v>
      </c>
      <c r="F355" s="13" t="s">
        <v>25</v>
      </c>
      <c r="G355" s="13" t="s">
        <v>391</v>
      </c>
      <c r="H355" s="12"/>
    </row>
    <row r="356" ht="22" customHeight="1" spans="1:8">
      <c r="A356" s="8">
        <v>354</v>
      </c>
      <c r="B356" s="13" t="s">
        <v>724</v>
      </c>
      <c r="C356" s="14" t="s">
        <v>725</v>
      </c>
      <c r="D356" s="13" t="s">
        <v>18</v>
      </c>
      <c r="E356" s="13" t="s">
        <v>5</v>
      </c>
      <c r="F356" s="13" t="s">
        <v>25</v>
      </c>
      <c r="G356" s="13" t="s">
        <v>391</v>
      </c>
      <c r="H356" s="12"/>
    </row>
    <row r="357" ht="22" customHeight="1" spans="1:8">
      <c r="A357" s="8">
        <v>355</v>
      </c>
      <c r="B357" s="13" t="s">
        <v>726</v>
      </c>
      <c r="C357" s="14" t="s">
        <v>727</v>
      </c>
      <c r="D357" s="13" t="s">
        <v>18</v>
      </c>
      <c r="E357" s="13" t="s">
        <v>5</v>
      </c>
      <c r="F357" s="13" t="s">
        <v>25</v>
      </c>
      <c r="G357" s="13" t="s">
        <v>391</v>
      </c>
      <c r="H357" s="12"/>
    </row>
    <row r="358" ht="22" customHeight="1" spans="1:8">
      <c r="A358" s="8">
        <v>356</v>
      </c>
      <c r="B358" s="13" t="s">
        <v>728</v>
      </c>
      <c r="C358" s="14" t="s">
        <v>729</v>
      </c>
      <c r="D358" s="13" t="s">
        <v>18</v>
      </c>
      <c r="E358" s="13" t="s">
        <v>5</v>
      </c>
      <c r="F358" s="13" t="s">
        <v>25</v>
      </c>
      <c r="G358" s="13" t="s">
        <v>391</v>
      </c>
      <c r="H358" s="12"/>
    </row>
    <row r="359" ht="22" customHeight="1" spans="1:8">
      <c r="A359" s="8">
        <v>357</v>
      </c>
      <c r="B359" s="13" t="s">
        <v>730</v>
      </c>
      <c r="C359" s="14" t="s">
        <v>731</v>
      </c>
      <c r="D359" s="13" t="s">
        <v>18</v>
      </c>
      <c r="E359" s="13" t="s">
        <v>5</v>
      </c>
      <c r="F359" s="13" t="s">
        <v>25</v>
      </c>
      <c r="G359" s="13" t="s">
        <v>391</v>
      </c>
      <c r="H359" s="12"/>
    </row>
    <row r="360" ht="22" customHeight="1" spans="1:8">
      <c r="A360" s="8">
        <v>358</v>
      </c>
      <c r="B360" s="13" t="s">
        <v>732</v>
      </c>
      <c r="C360" s="14" t="s">
        <v>733</v>
      </c>
      <c r="D360" s="13" t="s">
        <v>18</v>
      </c>
      <c r="E360" s="13" t="s">
        <v>5</v>
      </c>
      <c r="F360" s="13" t="s">
        <v>25</v>
      </c>
      <c r="G360" s="13" t="s">
        <v>391</v>
      </c>
      <c r="H360" s="12"/>
    </row>
    <row r="361" ht="22" customHeight="1" spans="1:8">
      <c r="A361" s="8">
        <v>359</v>
      </c>
      <c r="B361" s="13" t="s">
        <v>734</v>
      </c>
      <c r="C361" s="14" t="s">
        <v>735</v>
      </c>
      <c r="D361" s="13" t="s">
        <v>18</v>
      </c>
      <c r="E361" s="13" t="s">
        <v>5</v>
      </c>
      <c r="F361" s="13" t="s">
        <v>25</v>
      </c>
      <c r="G361" s="13" t="s">
        <v>391</v>
      </c>
      <c r="H361" s="12"/>
    </row>
    <row r="362" ht="22" customHeight="1" spans="1:8">
      <c r="A362" s="8">
        <v>360</v>
      </c>
      <c r="B362" s="13" t="s">
        <v>736</v>
      </c>
      <c r="C362" s="14" t="s">
        <v>737</v>
      </c>
      <c r="D362" s="13" t="s">
        <v>18</v>
      </c>
      <c r="E362" s="13" t="s">
        <v>5</v>
      </c>
      <c r="F362" s="13" t="s">
        <v>25</v>
      </c>
      <c r="G362" s="13" t="s">
        <v>391</v>
      </c>
      <c r="H362" s="12"/>
    </row>
    <row r="363" ht="22" customHeight="1" spans="1:8">
      <c r="A363" s="8">
        <v>361</v>
      </c>
      <c r="B363" s="13" t="s">
        <v>738</v>
      </c>
      <c r="C363" s="14" t="s">
        <v>739</v>
      </c>
      <c r="D363" s="13" t="s">
        <v>18</v>
      </c>
      <c r="E363" s="13" t="s">
        <v>5</v>
      </c>
      <c r="F363" s="13" t="s">
        <v>25</v>
      </c>
      <c r="G363" s="13" t="s">
        <v>391</v>
      </c>
      <c r="H363" s="12"/>
    </row>
    <row r="364" ht="22" customHeight="1" spans="1:8">
      <c r="A364" s="8">
        <v>362</v>
      </c>
      <c r="B364" s="13" t="s">
        <v>740</v>
      </c>
      <c r="C364" s="14" t="s">
        <v>741</v>
      </c>
      <c r="D364" s="13" t="s">
        <v>18</v>
      </c>
      <c r="E364" s="13" t="s">
        <v>5</v>
      </c>
      <c r="F364" s="13" t="s">
        <v>25</v>
      </c>
      <c r="G364" s="13" t="s">
        <v>391</v>
      </c>
      <c r="H364" s="12"/>
    </row>
    <row r="365" ht="22" customHeight="1" spans="1:8">
      <c r="A365" s="8">
        <v>363</v>
      </c>
      <c r="B365" s="13" t="s">
        <v>742</v>
      </c>
      <c r="C365" s="14" t="s">
        <v>743</v>
      </c>
      <c r="D365" s="13" t="s">
        <v>18</v>
      </c>
      <c r="E365" s="13" t="s">
        <v>5</v>
      </c>
      <c r="F365" s="13" t="s">
        <v>25</v>
      </c>
      <c r="G365" s="13" t="s">
        <v>391</v>
      </c>
      <c r="H365" s="12"/>
    </row>
    <row r="366" ht="22" customHeight="1" spans="1:8">
      <c r="A366" s="8">
        <v>364</v>
      </c>
      <c r="B366" s="13" t="s">
        <v>744</v>
      </c>
      <c r="C366" s="14" t="s">
        <v>745</v>
      </c>
      <c r="D366" s="13" t="s">
        <v>18</v>
      </c>
      <c r="E366" s="13" t="s">
        <v>5</v>
      </c>
      <c r="F366" s="13" t="s">
        <v>25</v>
      </c>
      <c r="G366" s="13" t="s">
        <v>391</v>
      </c>
      <c r="H366" s="12"/>
    </row>
    <row r="367" ht="22" customHeight="1" spans="1:8">
      <c r="A367" s="8">
        <v>365</v>
      </c>
      <c r="B367" s="13" t="s">
        <v>746</v>
      </c>
      <c r="C367" s="14" t="s">
        <v>747</v>
      </c>
      <c r="D367" s="13" t="s">
        <v>18</v>
      </c>
      <c r="E367" s="13" t="s">
        <v>5</v>
      </c>
      <c r="F367" s="13" t="s">
        <v>25</v>
      </c>
      <c r="G367" s="13" t="s">
        <v>391</v>
      </c>
      <c r="H367" s="12"/>
    </row>
    <row r="368" ht="22" customHeight="1" spans="1:8">
      <c r="A368" s="8">
        <v>366</v>
      </c>
      <c r="B368" s="13" t="s">
        <v>748</v>
      </c>
      <c r="C368" s="14" t="s">
        <v>749</v>
      </c>
      <c r="D368" s="13" t="s">
        <v>18</v>
      </c>
      <c r="E368" s="13" t="s">
        <v>5</v>
      </c>
      <c r="F368" s="13" t="s">
        <v>25</v>
      </c>
      <c r="G368" s="13" t="s">
        <v>391</v>
      </c>
      <c r="H368" s="12"/>
    </row>
    <row r="369" ht="22" customHeight="1" spans="1:8">
      <c r="A369" s="8">
        <v>367</v>
      </c>
      <c r="B369" s="13" t="s">
        <v>750</v>
      </c>
      <c r="C369" s="14" t="s">
        <v>751</v>
      </c>
      <c r="D369" s="13" t="s">
        <v>18</v>
      </c>
      <c r="E369" s="13" t="s">
        <v>5</v>
      </c>
      <c r="F369" s="13" t="s">
        <v>25</v>
      </c>
      <c r="G369" s="13" t="s">
        <v>391</v>
      </c>
      <c r="H369" s="12"/>
    </row>
    <row r="370" ht="22" customHeight="1" spans="1:8">
      <c r="A370" s="8">
        <v>368</v>
      </c>
      <c r="B370" s="13" t="s">
        <v>752</v>
      </c>
      <c r="C370" s="14" t="s">
        <v>753</v>
      </c>
      <c r="D370" s="13" t="s">
        <v>18</v>
      </c>
      <c r="E370" s="13" t="s">
        <v>5</v>
      </c>
      <c r="F370" s="13" t="s">
        <v>25</v>
      </c>
      <c r="G370" s="13" t="s">
        <v>391</v>
      </c>
      <c r="H370" s="12"/>
    </row>
    <row r="371" ht="22" customHeight="1" spans="1:8">
      <c r="A371" s="8">
        <v>369</v>
      </c>
      <c r="B371" s="13" t="s">
        <v>754</v>
      </c>
      <c r="C371" s="14" t="s">
        <v>755</v>
      </c>
      <c r="D371" s="13" t="s">
        <v>18</v>
      </c>
      <c r="E371" s="13" t="s">
        <v>5</v>
      </c>
      <c r="F371" s="13" t="s">
        <v>25</v>
      </c>
      <c r="G371" s="13" t="s">
        <v>391</v>
      </c>
      <c r="H371" s="12"/>
    </row>
    <row r="372" ht="22" customHeight="1" spans="1:8">
      <c r="A372" s="8">
        <v>370</v>
      </c>
      <c r="B372" s="13" t="s">
        <v>756</v>
      </c>
      <c r="C372" s="14" t="s">
        <v>757</v>
      </c>
      <c r="D372" s="13" t="s">
        <v>18</v>
      </c>
      <c r="E372" s="13" t="s">
        <v>5</v>
      </c>
      <c r="F372" s="13" t="s">
        <v>25</v>
      </c>
      <c r="G372" s="13" t="s">
        <v>391</v>
      </c>
      <c r="H372" s="12"/>
    </row>
    <row r="373" ht="22" customHeight="1" spans="1:8">
      <c r="A373" s="8">
        <v>371</v>
      </c>
      <c r="B373" s="13" t="s">
        <v>758</v>
      </c>
      <c r="C373" s="14" t="s">
        <v>759</v>
      </c>
      <c r="D373" s="13" t="s">
        <v>18</v>
      </c>
      <c r="E373" s="13" t="s">
        <v>5</v>
      </c>
      <c r="F373" s="13" t="s">
        <v>25</v>
      </c>
      <c r="G373" s="13" t="s">
        <v>391</v>
      </c>
      <c r="H373" s="12"/>
    </row>
    <row r="374" ht="22" customHeight="1" spans="1:8">
      <c r="A374" s="8">
        <v>372</v>
      </c>
      <c r="B374" s="13" t="s">
        <v>760</v>
      </c>
      <c r="C374" s="14" t="s">
        <v>761</v>
      </c>
      <c r="D374" s="13" t="s">
        <v>18</v>
      </c>
      <c r="E374" s="13" t="s">
        <v>5</v>
      </c>
      <c r="F374" s="13" t="s">
        <v>25</v>
      </c>
      <c r="G374" s="13" t="s">
        <v>391</v>
      </c>
      <c r="H374" s="12"/>
    </row>
    <row r="375" ht="22" customHeight="1" spans="1:8">
      <c r="A375" s="8">
        <v>373</v>
      </c>
      <c r="B375" s="13" t="s">
        <v>762</v>
      </c>
      <c r="C375" s="14" t="s">
        <v>763</v>
      </c>
      <c r="D375" s="13" t="s">
        <v>18</v>
      </c>
      <c r="E375" s="13" t="s">
        <v>5</v>
      </c>
      <c r="F375" s="13" t="s">
        <v>25</v>
      </c>
      <c r="G375" s="13" t="s">
        <v>391</v>
      </c>
      <c r="H375" s="12"/>
    </row>
    <row r="376" ht="22" customHeight="1" spans="1:8">
      <c r="A376" s="8">
        <v>374</v>
      </c>
      <c r="B376" s="13" t="s">
        <v>764</v>
      </c>
      <c r="C376" s="14" t="s">
        <v>765</v>
      </c>
      <c r="D376" s="13" t="s">
        <v>18</v>
      </c>
      <c r="E376" s="13" t="s">
        <v>5</v>
      </c>
      <c r="F376" s="13" t="s">
        <v>25</v>
      </c>
      <c r="G376" s="13" t="s">
        <v>391</v>
      </c>
      <c r="H376" s="12"/>
    </row>
    <row r="377" ht="22" customHeight="1" spans="1:8">
      <c r="A377" s="8">
        <v>375</v>
      </c>
      <c r="B377" s="13" t="s">
        <v>766</v>
      </c>
      <c r="C377" s="14" t="s">
        <v>767</v>
      </c>
      <c r="D377" s="13" t="s">
        <v>18</v>
      </c>
      <c r="E377" s="13" t="s">
        <v>5</v>
      </c>
      <c r="F377" s="13" t="s">
        <v>25</v>
      </c>
      <c r="G377" s="13" t="s">
        <v>391</v>
      </c>
      <c r="H377" s="12"/>
    </row>
    <row r="378" ht="22" customHeight="1" spans="1:8">
      <c r="A378" s="8">
        <v>376</v>
      </c>
      <c r="B378" s="13" t="s">
        <v>768</v>
      </c>
      <c r="C378" s="14" t="s">
        <v>769</v>
      </c>
      <c r="D378" s="13" t="s">
        <v>18</v>
      </c>
      <c r="E378" s="13" t="s">
        <v>5</v>
      </c>
      <c r="F378" s="13" t="s">
        <v>25</v>
      </c>
      <c r="G378" s="13" t="s">
        <v>391</v>
      </c>
      <c r="H378" s="12"/>
    </row>
    <row r="379" ht="22" customHeight="1" spans="1:8">
      <c r="A379" s="8">
        <v>377</v>
      </c>
      <c r="B379" s="13" t="s">
        <v>770</v>
      </c>
      <c r="C379" s="14" t="s">
        <v>771</v>
      </c>
      <c r="D379" s="13" t="s">
        <v>18</v>
      </c>
      <c r="E379" s="13" t="s">
        <v>5</v>
      </c>
      <c r="F379" s="13" t="s">
        <v>25</v>
      </c>
      <c r="G379" s="13" t="s">
        <v>391</v>
      </c>
      <c r="H379" s="12"/>
    </row>
    <row r="380" ht="22" customHeight="1" spans="1:8">
      <c r="A380" s="8">
        <v>378</v>
      </c>
      <c r="B380" s="13" t="s">
        <v>772</v>
      </c>
      <c r="C380" s="14" t="s">
        <v>773</v>
      </c>
      <c r="D380" s="13" t="s">
        <v>18</v>
      </c>
      <c r="E380" s="13" t="s">
        <v>5</v>
      </c>
      <c r="F380" s="13" t="s">
        <v>25</v>
      </c>
      <c r="G380" s="13" t="s">
        <v>391</v>
      </c>
      <c r="H380" s="12"/>
    </row>
    <row r="381" ht="22" customHeight="1" spans="1:8">
      <c r="A381" s="8">
        <v>379</v>
      </c>
      <c r="B381" s="13" t="s">
        <v>774</v>
      </c>
      <c r="C381" s="14" t="s">
        <v>775</v>
      </c>
      <c r="D381" s="13" t="s">
        <v>18</v>
      </c>
      <c r="E381" s="13" t="s">
        <v>5</v>
      </c>
      <c r="F381" s="13" t="s">
        <v>25</v>
      </c>
      <c r="G381" s="13" t="s">
        <v>391</v>
      </c>
      <c r="H381" s="12"/>
    </row>
    <row r="382" ht="22" customHeight="1" spans="1:8">
      <c r="A382" s="8">
        <v>380</v>
      </c>
      <c r="B382" s="13" t="s">
        <v>776</v>
      </c>
      <c r="C382" s="14" t="s">
        <v>777</v>
      </c>
      <c r="D382" s="13" t="s">
        <v>18</v>
      </c>
      <c r="E382" s="13" t="s">
        <v>5</v>
      </c>
      <c r="F382" s="13" t="s">
        <v>25</v>
      </c>
      <c r="G382" s="13" t="s">
        <v>391</v>
      </c>
      <c r="H382" s="12"/>
    </row>
    <row r="383" ht="22" customHeight="1" spans="1:8">
      <c r="A383" s="8">
        <v>381</v>
      </c>
      <c r="B383" s="13" t="s">
        <v>778</v>
      </c>
      <c r="C383" s="14" t="s">
        <v>779</v>
      </c>
      <c r="D383" s="13" t="s">
        <v>18</v>
      </c>
      <c r="E383" s="13" t="s">
        <v>5</v>
      </c>
      <c r="F383" s="13" t="s">
        <v>25</v>
      </c>
      <c r="G383" s="13" t="s">
        <v>391</v>
      </c>
      <c r="H383" s="12"/>
    </row>
    <row r="384" ht="22" customHeight="1" spans="1:8">
      <c r="A384" s="8">
        <v>382</v>
      </c>
      <c r="B384" s="13" t="s">
        <v>780</v>
      </c>
      <c r="C384" s="14" t="s">
        <v>781</v>
      </c>
      <c r="D384" s="13" t="s">
        <v>18</v>
      </c>
      <c r="E384" s="13" t="s">
        <v>5</v>
      </c>
      <c r="F384" s="13" t="s">
        <v>25</v>
      </c>
      <c r="G384" s="13" t="s">
        <v>391</v>
      </c>
      <c r="H384" s="12"/>
    </row>
    <row r="385" ht="22" customHeight="1" spans="1:8">
      <c r="A385" s="8">
        <v>383</v>
      </c>
      <c r="B385" s="13" t="s">
        <v>782</v>
      </c>
      <c r="C385" s="14" t="s">
        <v>783</v>
      </c>
      <c r="D385" s="13" t="s">
        <v>18</v>
      </c>
      <c r="E385" s="13" t="s">
        <v>5</v>
      </c>
      <c r="F385" s="13" t="s">
        <v>25</v>
      </c>
      <c r="G385" s="13" t="s">
        <v>391</v>
      </c>
      <c r="H385" s="12"/>
    </row>
    <row r="386" ht="22" customHeight="1" spans="1:8">
      <c r="A386" s="8">
        <v>384</v>
      </c>
      <c r="B386" s="13" t="s">
        <v>784</v>
      </c>
      <c r="C386" s="14" t="s">
        <v>785</v>
      </c>
      <c r="D386" s="13" t="s">
        <v>18</v>
      </c>
      <c r="E386" s="13" t="s">
        <v>5</v>
      </c>
      <c r="F386" s="13" t="s">
        <v>25</v>
      </c>
      <c r="G386" s="13" t="s">
        <v>391</v>
      </c>
      <c r="H386" s="12"/>
    </row>
    <row r="387" ht="22" customHeight="1" spans="1:8">
      <c r="A387" s="8">
        <v>385</v>
      </c>
      <c r="B387" s="13" t="s">
        <v>786</v>
      </c>
      <c r="C387" s="14" t="s">
        <v>787</v>
      </c>
      <c r="D387" s="13" t="s">
        <v>18</v>
      </c>
      <c r="E387" s="13" t="s">
        <v>5</v>
      </c>
      <c r="F387" s="13" t="s">
        <v>25</v>
      </c>
      <c r="G387" s="13" t="s">
        <v>391</v>
      </c>
      <c r="H387" s="12"/>
    </row>
    <row r="388" ht="22" customHeight="1" spans="1:8">
      <c r="A388" s="8">
        <v>386</v>
      </c>
      <c r="B388" s="13" t="s">
        <v>788</v>
      </c>
      <c r="C388" s="14" t="s">
        <v>789</v>
      </c>
      <c r="D388" s="13" t="s">
        <v>18</v>
      </c>
      <c r="E388" s="13" t="s">
        <v>5</v>
      </c>
      <c r="F388" s="13" t="s">
        <v>25</v>
      </c>
      <c r="G388" s="13" t="s">
        <v>391</v>
      </c>
      <c r="H388" s="12"/>
    </row>
    <row r="389" ht="22" customHeight="1" spans="1:8">
      <c r="A389" s="8">
        <v>387</v>
      </c>
      <c r="B389" s="13" t="s">
        <v>790</v>
      </c>
      <c r="C389" s="14" t="s">
        <v>791</v>
      </c>
      <c r="D389" s="13" t="s">
        <v>18</v>
      </c>
      <c r="E389" s="13" t="s">
        <v>5</v>
      </c>
      <c r="F389" s="13" t="s">
        <v>25</v>
      </c>
      <c r="G389" s="13" t="s">
        <v>391</v>
      </c>
      <c r="H389" s="12"/>
    </row>
    <row r="390" ht="22" customHeight="1" spans="1:8">
      <c r="A390" s="8">
        <v>388</v>
      </c>
      <c r="B390" s="13" t="s">
        <v>792</v>
      </c>
      <c r="C390" s="14" t="s">
        <v>793</v>
      </c>
      <c r="D390" s="13" t="s">
        <v>18</v>
      </c>
      <c r="E390" s="13" t="s">
        <v>5</v>
      </c>
      <c r="F390" s="13" t="s">
        <v>25</v>
      </c>
      <c r="G390" s="13" t="s">
        <v>391</v>
      </c>
      <c r="H390" s="12"/>
    </row>
    <row r="391" ht="22" customHeight="1" spans="1:8">
      <c r="A391" s="8">
        <v>389</v>
      </c>
      <c r="B391" s="13" t="s">
        <v>794</v>
      </c>
      <c r="C391" s="14" t="s">
        <v>795</v>
      </c>
      <c r="D391" s="13" t="s">
        <v>18</v>
      </c>
      <c r="E391" s="13" t="s">
        <v>5</v>
      </c>
      <c r="F391" s="13" t="s">
        <v>25</v>
      </c>
      <c r="G391" s="13" t="s">
        <v>391</v>
      </c>
      <c r="H391" s="12"/>
    </row>
    <row r="392" ht="22" customHeight="1" spans="1:8">
      <c r="A392" s="8">
        <v>390</v>
      </c>
      <c r="B392" s="13" t="s">
        <v>796</v>
      </c>
      <c r="C392" s="14" t="s">
        <v>797</v>
      </c>
      <c r="D392" s="13" t="s">
        <v>18</v>
      </c>
      <c r="E392" s="13" t="s">
        <v>5</v>
      </c>
      <c r="F392" s="13" t="s">
        <v>25</v>
      </c>
      <c r="G392" s="13" t="s">
        <v>391</v>
      </c>
      <c r="H392" s="12"/>
    </row>
    <row r="393" ht="22" customHeight="1" spans="1:8">
      <c r="A393" s="8">
        <v>391</v>
      </c>
      <c r="B393" s="13" t="s">
        <v>798</v>
      </c>
      <c r="C393" s="14" t="s">
        <v>799</v>
      </c>
      <c r="D393" s="13" t="s">
        <v>18</v>
      </c>
      <c r="E393" s="13" t="s">
        <v>5</v>
      </c>
      <c r="F393" s="13" t="s">
        <v>25</v>
      </c>
      <c r="G393" s="13" t="s">
        <v>391</v>
      </c>
      <c r="H393" s="12"/>
    </row>
    <row r="394" ht="22" customHeight="1" spans="1:8">
      <c r="A394" s="8">
        <v>392</v>
      </c>
      <c r="B394" s="13" t="s">
        <v>800</v>
      </c>
      <c r="C394" s="14" t="s">
        <v>801</v>
      </c>
      <c r="D394" s="13" t="s">
        <v>18</v>
      </c>
      <c r="E394" s="13" t="s">
        <v>5</v>
      </c>
      <c r="F394" s="13" t="s">
        <v>25</v>
      </c>
      <c r="G394" s="13" t="s">
        <v>391</v>
      </c>
      <c r="H394" s="12"/>
    </row>
    <row r="395" ht="22" customHeight="1" spans="1:8">
      <c r="A395" s="8">
        <v>393</v>
      </c>
      <c r="B395" s="13" t="s">
        <v>802</v>
      </c>
      <c r="C395" s="14" t="s">
        <v>803</v>
      </c>
      <c r="D395" s="13" t="s">
        <v>18</v>
      </c>
      <c r="E395" s="13" t="s">
        <v>5</v>
      </c>
      <c r="F395" s="13" t="s">
        <v>25</v>
      </c>
      <c r="G395" s="13" t="s">
        <v>391</v>
      </c>
      <c r="H395" s="12"/>
    </row>
    <row r="396" ht="22" customHeight="1" spans="1:8">
      <c r="A396" s="8">
        <v>394</v>
      </c>
      <c r="B396" s="13" t="s">
        <v>804</v>
      </c>
      <c r="C396" s="14" t="s">
        <v>805</v>
      </c>
      <c r="D396" s="13" t="s">
        <v>18</v>
      </c>
      <c r="E396" s="13" t="s">
        <v>5</v>
      </c>
      <c r="F396" s="13" t="s">
        <v>25</v>
      </c>
      <c r="G396" s="13" t="s">
        <v>391</v>
      </c>
      <c r="H396" s="12"/>
    </row>
    <row r="397" ht="22" customHeight="1" spans="1:8">
      <c r="A397" s="8">
        <v>395</v>
      </c>
      <c r="B397" s="13" t="s">
        <v>806</v>
      </c>
      <c r="C397" s="14" t="s">
        <v>807</v>
      </c>
      <c r="D397" s="13" t="s">
        <v>18</v>
      </c>
      <c r="E397" s="13" t="s">
        <v>5</v>
      </c>
      <c r="F397" s="13" t="s">
        <v>25</v>
      </c>
      <c r="G397" s="13" t="s">
        <v>391</v>
      </c>
      <c r="H397" s="12"/>
    </row>
    <row r="398" ht="22" customHeight="1" spans="1:8">
      <c r="A398" s="8">
        <v>396</v>
      </c>
      <c r="B398" s="13" t="s">
        <v>808</v>
      </c>
      <c r="C398" s="14" t="s">
        <v>809</v>
      </c>
      <c r="D398" s="13" t="s">
        <v>18</v>
      </c>
      <c r="E398" s="13" t="s">
        <v>5</v>
      </c>
      <c r="F398" s="13" t="s">
        <v>25</v>
      </c>
      <c r="G398" s="13" t="s">
        <v>391</v>
      </c>
      <c r="H398" s="12"/>
    </row>
    <row r="399" ht="22" customHeight="1" spans="1:8">
      <c r="A399" s="8">
        <v>397</v>
      </c>
      <c r="B399" s="13" t="s">
        <v>810</v>
      </c>
      <c r="C399" s="14" t="s">
        <v>811</v>
      </c>
      <c r="D399" s="13" t="s">
        <v>18</v>
      </c>
      <c r="E399" s="13" t="s">
        <v>5</v>
      </c>
      <c r="F399" s="13" t="s">
        <v>25</v>
      </c>
      <c r="G399" s="13" t="s">
        <v>391</v>
      </c>
      <c r="H399" s="12"/>
    </row>
    <row r="400" ht="22" customHeight="1" spans="1:8">
      <c r="A400" s="8">
        <v>398</v>
      </c>
      <c r="B400" s="13" t="s">
        <v>812</v>
      </c>
      <c r="C400" s="14" t="s">
        <v>813</v>
      </c>
      <c r="D400" s="13" t="s">
        <v>18</v>
      </c>
      <c r="E400" s="13" t="s">
        <v>5</v>
      </c>
      <c r="F400" s="13" t="s">
        <v>25</v>
      </c>
      <c r="G400" s="13" t="s">
        <v>391</v>
      </c>
      <c r="H400" s="12"/>
    </row>
    <row r="401" ht="22" customHeight="1" spans="1:8">
      <c r="A401" s="8">
        <v>399</v>
      </c>
      <c r="B401" s="13" t="s">
        <v>814</v>
      </c>
      <c r="C401" s="14" t="s">
        <v>815</v>
      </c>
      <c r="D401" s="13" t="s">
        <v>18</v>
      </c>
      <c r="E401" s="13" t="s">
        <v>5</v>
      </c>
      <c r="F401" s="13" t="s">
        <v>25</v>
      </c>
      <c r="G401" s="13" t="s">
        <v>391</v>
      </c>
      <c r="H401" s="12"/>
    </row>
    <row r="402" ht="22" customHeight="1" spans="1:8">
      <c r="A402" s="8">
        <v>400</v>
      </c>
      <c r="B402" s="13" t="s">
        <v>816</v>
      </c>
      <c r="C402" s="14" t="s">
        <v>817</v>
      </c>
      <c r="D402" s="13" t="s">
        <v>18</v>
      </c>
      <c r="E402" s="13" t="s">
        <v>5</v>
      </c>
      <c r="F402" s="13" t="s">
        <v>25</v>
      </c>
      <c r="G402" s="13" t="s">
        <v>391</v>
      </c>
      <c r="H402" s="12"/>
    </row>
    <row r="403" ht="22" customHeight="1" spans="1:8">
      <c r="A403" s="8">
        <v>401</v>
      </c>
      <c r="B403" s="13" t="s">
        <v>818</v>
      </c>
      <c r="C403" s="14" t="s">
        <v>819</v>
      </c>
      <c r="D403" s="13" t="s">
        <v>18</v>
      </c>
      <c r="E403" s="13" t="s">
        <v>5</v>
      </c>
      <c r="F403" s="13" t="s">
        <v>25</v>
      </c>
      <c r="G403" s="13" t="s">
        <v>391</v>
      </c>
      <c r="H403" s="12"/>
    </row>
    <row r="404" ht="22" customHeight="1" spans="1:8">
      <c r="A404" s="8">
        <v>402</v>
      </c>
      <c r="B404" s="13" t="s">
        <v>820</v>
      </c>
      <c r="C404" s="14" t="s">
        <v>821</v>
      </c>
      <c r="D404" s="13" t="s">
        <v>18</v>
      </c>
      <c r="E404" s="13" t="s">
        <v>5</v>
      </c>
      <c r="F404" s="13" t="s">
        <v>25</v>
      </c>
      <c r="G404" s="13" t="s">
        <v>391</v>
      </c>
      <c r="H404" s="12"/>
    </row>
    <row r="405" ht="22" customHeight="1" spans="1:8">
      <c r="A405" s="8">
        <v>403</v>
      </c>
      <c r="B405" s="13" t="s">
        <v>822</v>
      </c>
      <c r="C405" s="14" t="s">
        <v>823</v>
      </c>
      <c r="D405" s="13" t="s">
        <v>18</v>
      </c>
      <c r="E405" s="13" t="s">
        <v>2</v>
      </c>
      <c r="F405" s="13" t="s">
        <v>19</v>
      </c>
      <c r="G405" s="13" t="s">
        <v>824</v>
      </c>
      <c r="H405" s="12"/>
    </row>
    <row r="406" ht="22" customHeight="1" spans="1:8">
      <c r="A406" s="8">
        <v>404</v>
      </c>
      <c r="B406" s="13" t="s">
        <v>825</v>
      </c>
      <c r="C406" s="14" t="s">
        <v>826</v>
      </c>
      <c r="D406" s="13" t="s">
        <v>18</v>
      </c>
      <c r="E406" s="13" t="s">
        <v>2</v>
      </c>
      <c r="F406" s="13" t="s">
        <v>19</v>
      </c>
      <c r="G406" s="13" t="s">
        <v>824</v>
      </c>
      <c r="H406" s="12"/>
    </row>
    <row r="407" ht="22" customHeight="1" spans="1:8">
      <c r="A407" s="8">
        <v>405</v>
      </c>
      <c r="B407" s="13" t="s">
        <v>827</v>
      </c>
      <c r="C407" s="14" t="s">
        <v>828</v>
      </c>
      <c r="D407" s="13" t="s">
        <v>18</v>
      </c>
      <c r="E407" s="13" t="s">
        <v>2</v>
      </c>
      <c r="F407" s="13" t="s">
        <v>19</v>
      </c>
      <c r="G407" s="13" t="s">
        <v>824</v>
      </c>
      <c r="H407" s="12"/>
    </row>
    <row r="408" ht="22" customHeight="1" spans="1:8">
      <c r="A408" s="8">
        <v>406</v>
      </c>
      <c r="B408" s="13" t="s">
        <v>829</v>
      </c>
      <c r="C408" s="14" t="s">
        <v>830</v>
      </c>
      <c r="D408" s="13" t="s">
        <v>18</v>
      </c>
      <c r="E408" s="13" t="s">
        <v>2</v>
      </c>
      <c r="F408" s="13" t="s">
        <v>19</v>
      </c>
      <c r="G408" s="13" t="s">
        <v>824</v>
      </c>
      <c r="H408" s="12"/>
    </row>
    <row r="409" ht="22" customHeight="1" spans="1:8">
      <c r="A409" s="8">
        <v>407</v>
      </c>
      <c r="B409" s="13" t="s">
        <v>831</v>
      </c>
      <c r="C409" s="14" t="s">
        <v>832</v>
      </c>
      <c r="D409" s="13" t="s">
        <v>18</v>
      </c>
      <c r="E409" s="13" t="s">
        <v>4</v>
      </c>
      <c r="F409" s="13" t="s">
        <v>19</v>
      </c>
      <c r="G409" s="13" t="s">
        <v>824</v>
      </c>
      <c r="H409" s="12"/>
    </row>
    <row r="410" ht="22" customHeight="1" spans="1:8">
      <c r="A410" s="8">
        <v>408</v>
      </c>
      <c r="B410" s="13" t="s">
        <v>833</v>
      </c>
      <c r="C410" s="14" t="s">
        <v>834</v>
      </c>
      <c r="D410" s="13" t="s">
        <v>18</v>
      </c>
      <c r="E410" s="13" t="s">
        <v>3</v>
      </c>
      <c r="F410" s="13" t="s">
        <v>25</v>
      </c>
      <c r="G410" s="13" t="s">
        <v>824</v>
      </c>
      <c r="H410" s="12"/>
    </row>
    <row r="411" ht="22" customHeight="1" spans="1:8">
      <c r="A411" s="8">
        <v>409</v>
      </c>
      <c r="B411" s="13" t="s">
        <v>835</v>
      </c>
      <c r="C411" s="14" t="s">
        <v>836</v>
      </c>
      <c r="D411" s="13" t="s">
        <v>18</v>
      </c>
      <c r="E411" s="13" t="s">
        <v>3</v>
      </c>
      <c r="F411" s="13" t="s">
        <v>25</v>
      </c>
      <c r="G411" s="13" t="s">
        <v>824</v>
      </c>
      <c r="H411" s="12"/>
    </row>
    <row r="412" ht="22" customHeight="1" spans="1:8">
      <c r="A412" s="8">
        <v>410</v>
      </c>
      <c r="B412" s="13" t="s">
        <v>837</v>
      </c>
      <c r="C412" s="14" t="s">
        <v>838</v>
      </c>
      <c r="D412" s="13" t="s">
        <v>18</v>
      </c>
      <c r="E412" s="13" t="s">
        <v>3</v>
      </c>
      <c r="F412" s="13" t="s">
        <v>25</v>
      </c>
      <c r="G412" s="13" t="s">
        <v>824</v>
      </c>
      <c r="H412" s="12"/>
    </row>
    <row r="413" ht="22" customHeight="1" spans="1:8">
      <c r="A413" s="8">
        <v>411</v>
      </c>
      <c r="B413" s="13" t="s">
        <v>839</v>
      </c>
      <c r="C413" s="14" t="s">
        <v>840</v>
      </c>
      <c r="D413" s="13" t="s">
        <v>18</v>
      </c>
      <c r="E413" s="13" t="s">
        <v>3</v>
      </c>
      <c r="F413" s="13" t="s">
        <v>25</v>
      </c>
      <c r="G413" s="13" t="s">
        <v>824</v>
      </c>
      <c r="H413" s="12"/>
    </row>
    <row r="414" ht="22" customHeight="1" spans="1:8">
      <c r="A414" s="8">
        <v>412</v>
      </c>
      <c r="B414" s="13" t="s">
        <v>841</v>
      </c>
      <c r="C414" s="14" t="s">
        <v>842</v>
      </c>
      <c r="D414" s="13" t="s">
        <v>18</v>
      </c>
      <c r="E414" s="13" t="s">
        <v>3</v>
      </c>
      <c r="F414" s="13" t="s">
        <v>25</v>
      </c>
      <c r="G414" s="13" t="s">
        <v>824</v>
      </c>
      <c r="H414" s="12"/>
    </row>
    <row r="415" ht="22" customHeight="1" spans="1:8">
      <c r="A415" s="8">
        <v>413</v>
      </c>
      <c r="B415" s="13" t="s">
        <v>843</v>
      </c>
      <c r="C415" s="14" t="s">
        <v>844</v>
      </c>
      <c r="D415" s="13" t="s">
        <v>18</v>
      </c>
      <c r="E415" s="13" t="s">
        <v>3</v>
      </c>
      <c r="F415" s="13" t="s">
        <v>25</v>
      </c>
      <c r="G415" s="13" t="s">
        <v>824</v>
      </c>
      <c r="H415" s="12"/>
    </row>
    <row r="416" ht="22" customHeight="1" spans="1:8">
      <c r="A416" s="8">
        <v>414</v>
      </c>
      <c r="B416" s="13" t="s">
        <v>845</v>
      </c>
      <c r="C416" s="14" t="s">
        <v>846</v>
      </c>
      <c r="D416" s="13" t="s">
        <v>18</v>
      </c>
      <c r="E416" s="13" t="s">
        <v>3</v>
      </c>
      <c r="F416" s="13" t="s">
        <v>25</v>
      </c>
      <c r="G416" s="13" t="s">
        <v>824</v>
      </c>
      <c r="H416" s="12"/>
    </row>
    <row r="417" ht="22" customHeight="1" spans="1:8">
      <c r="A417" s="8">
        <v>415</v>
      </c>
      <c r="B417" s="13" t="s">
        <v>847</v>
      </c>
      <c r="C417" s="14" t="s">
        <v>848</v>
      </c>
      <c r="D417" s="13" t="s">
        <v>18</v>
      </c>
      <c r="E417" s="13" t="s">
        <v>3</v>
      </c>
      <c r="F417" s="13" t="s">
        <v>25</v>
      </c>
      <c r="G417" s="13" t="s">
        <v>824</v>
      </c>
      <c r="H417" s="12"/>
    </row>
    <row r="418" ht="22" customHeight="1" spans="1:8">
      <c r="A418" s="8">
        <v>416</v>
      </c>
      <c r="B418" s="13" t="s">
        <v>849</v>
      </c>
      <c r="C418" s="14" t="s">
        <v>850</v>
      </c>
      <c r="D418" s="13" t="s">
        <v>18</v>
      </c>
      <c r="E418" s="13" t="s">
        <v>3</v>
      </c>
      <c r="F418" s="13" t="s">
        <v>25</v>
      </c>
      <c r="G418" s="13" t="s">
        <v>824</v>
      </c>
      <c r="H418" s="12"/>
    </row>
    <row r="419" ht="22" customHeight="1" spans="1:8">
      <c r="A419" s="8">
        <v>417</v>
      </c>
      <c r="B419" s="13" t="s">
        <v>851</v>
      </c>
      <c r="C419" s="14" t="s">
        <v>852</v>
      </c>
      <c r="D419" s="13" t="s">
        <v>18</v>
      </c>
      <c r="E419" s="13" t="s">
        <v>3</v>
      </c>
      <c r="F419" s="13" t="s">
        <v>25</v>
      </c>
      <c r="G419" s="13" t="s">
        <v>824</v>
      </c>
      <c r="H419" s="12"/>
    </row>
    <row r="420" ht="22" customHeight="1" spans="1:8">
      <c r="A420" s="8">
        <v>418</v>
      </c>
      <c r="B420" s="13" t="s">
        <v>853</v>
      </c>
      <c r="C420" s="14" t="s">
        <v>854</v>
      </c>
      <c r="D420" s="13" t="s">
        <v>18</v>
      </c>
      <c r="E420" s="13" t="s">
        <v>3</v>
      </c>
      <c r="F420" s="13" t="s">
        <v>25</v>
      </c>
      <c r="G420" s="13" t="s">
        <v>824</v>
      </c>
      <c r="H420" s="12"/>
    </row>
    <row r="421" ht="22" customHeight="1" spans="1:8">
      <c r="A421" s="8">
        <v>419</v>
      </c>
      <c r="B421" s="13" t="s">
        <v>855</v>
      </c>
      <c r="C421" s="14" t="s">
        <v>856</v>
      </c>
      <c r="D421" s="13" t="s">
        <v>18</v>
      </c>
      <c r="E421" s="13" t="s">
        <v>3</v>
      </c>
      <c r="F421" s="13" t="s">
        <v>25</v>
      </c>
      <c r="G421" s="13" t="s">
        <v>824</v>
      </c>
      <c r="H421" s="12"/>
    </row>
    <row r="422" ht="22" customHeight="1" spans="1:8">
      <c r="A422" s="8">
        <v>420</v>
      </c>
      <c r="B422" s="13" t="s">
        <v>857</v>
      </c>
      <c r="C422" s="14" t="s">
        <v>858</v>
      </c>
      <c r="D422" s="13" t="s">
        <v>18</v>
      </c>
      <c r="E422" s="13" t="s">
        <v>3</v>
      </c>
      <c r="F422" s="13" t="s">
        <v>25</v>
      </c>
      <c r="G422" s="13" t="s">
        <v>824</v>
      </c>
      <c r="H422" s="12"/>
    </row>
    <row r="423" ht="22" customHeight="1" spans="1:8">
      <c r="A423" s="8">
        <v>421</v>
      </c>
      <c r="B423" s="13" t="s">
        <v>859</v>
      </c>
      <c r="C423" s="14" t="s">
        <v>860</v>
      </c>
      <c r="D423" s="13" t="s">
        <v>18</v>
      </c>
      <c r="E423" s="13" t="s">
        <v>3</v>
      </c>
      <c r="F423" s="13" t="s">
        <v>25</v>
      </c>
      <c r="G423" s="13" t="s">
        <v>824</v>
      </c>
      <c r="H423" s="12"/>
    </row>
    <row r="424" ht="22" customHeight="1" spans="1:8">
      <c r="A424" s="8">
        <v>422</v>
      </c>
      <c r="B424" s="13" t="s">
        <v>861</v>
      </c>
      <c r="C424" s="14" t="s">
        <v>862</v>
      </c>
      <c r="D424" s="13" t="s">
        <v>18</v>
      </c>
      <c r="E424" s="13" t="s">
        <v>3</v>
      </c>
      <c r="F424" s="13" t="s">
        <v>25</v>
      </c>
      <c r="G424" s="13" t="s">
        <v>824</v>
      </c>
      <c r="H424" s="12"/>
    </row>
    <row r="425" ht="22" customHeight="1" spans="1:8">
      <c r="A425" s="8">
        <v>423</v>
      </c>
      <c r="B425" s="13" t="s">
        <v>863</v>
      </c>
      <c r="C425" s="14" t="s">
        <v>864</v>
      </c>
      <c r="D425" s="13" t="s">
        <v>18</v>
      </c>
      <c r="E425" s="13" t="s">
        <v>3</v>
      </c>
      <c r="F425" s="13" t="s">
        <v>25</v>
      </c>
      <c r="G425" s="13" t="s">
        <v>824</v>
      </c>
      <c r="H425" s="12"/>
    </row>
    <row r="426" ht="22" customHeight="1" spans="1:8">
      <c r="A426" s="8">
        <v>424</v>
      </c>
      <c r="B426" s="13" t="s">
        <v>865</v>
      </c>
      <c r="C426" s="14" t="s">
        <v>866</v>
      </c>
      <c r="D426" s="13" t="s">
        <v>18</v>
      </c>
      <c r="E426" s="13" t="s">
        <v>3</v>
      </c>
      <c r="F426" s="13" t="s">
        <v>25</v>
      </c>
      <c r="G426" s="13" t="s">
        <v>824</v>
      </c>
      <c r="H426" s="12"/>
    </row>
    <row r="427" ht="22" customHeight="1" spans="1:8">
      <c r="A427" s="8">
        <v>425</v>
      </c>
      <c r="B427" s="13" t="s">
        <v>867</v>
      </c>
      <c r="C427" s="14" t="s">
        <v>868</v>
      </c>
      <c r="D427" s="13" t="s">
        <v>18</v>
      </c>
      <c r="E427" s="13" t="s">
        <v>3</v>
      </c>
      <c r="F427" s="13" t="s">
        <v>25</v>
      </c>
      <c r="G427" s="13" t="s">
        <v>824</v>
      </c>
      <c r="H427" s="12"/>
    </row>
    <row r="428" ht="22" customHeight="1" spans="1:8">
      <c r="A428" s="8">
        <v>426</v>
      </c>
      <c r="B428" s="13" t="s">
        <v>869</v>
      </c>
      <c r="C428" s="14" t="s">
        <v>870</v>
      </c>
      <c r="D428" s="13" t="s">
        <v>18</v>
      </c>
      <c r="E428" s="13" t="s">
        <v>3</v>
      </c>
      <c r="F428" s="13" t="s">
        <v>25</v>
      </c>
      <c r="G428" s="13" t="s">
        <v>824</v>
      </c>
      <c r="H428" s="12"/>
    </row>
    <row r="429" ht="22" customHeight="1" spans="1:8">
      <c r="A429" s="8">
        <v>427</v>
      </c>
      <c r="B429" s="13" t="s">
        <v>871</v>
      </c>
      <c r="C429" s="14" t="s">
        <v>872</v>
      </c>
      <c r="D429" s="13" t="s">
        <v>18</v>
      </c>
      <c r="E429" s="13" t="s">
        <v>3</v>
      </c>
      <c r="F429" s="13" t="s">
        <v>25</v>
      </c>
      <c r="G429" s="13" t="s">
        <v>824</v>
      </c>
      <c r="H429" s="12"/>
    </row>
    <row r="430" ht="22" customHeight="1" spans="1:8">
      <c r="A430" s="8">
        <v>428</v>
      </c>
      <c r="B430" s="13" t="s">
        <v>873</v>
      </c>
      <c r="C430" s="14" t="s">
        <v>874</v>
      </c>
      <c r="D430" s="13" t="s">
        <v>18</v>
      </c>
      <c r="E430" s="13" t="s">
        <v>3</v>
      </c>
      <c r="F430" s="13" t="s">
        <v>25</v>
      </c>
      <c r="G430" s="13" t="s">
        <v>824</v>
      </c>
      <c r="H430" s="12"/>
    </row>
    <row r="431" ht="22" customHeight="1" spans="1:8">
      <c r="A431" s="8">
        <v>429</v>
      </c>
      <c r="B431" s="13" t="s">
        <v>875</v>
      </c>
      <c r="C431" s="14" t="s">
        <v>876</v>
      </c>
      <c r="D431" s="13" t="s">
        <v>18</v>
      </c>
      <c r="E431" s="13" t="s">
        <v>3</v>
      </c>
      <c r="F431" s="13" t="s">
        <v>25</v>
      </c>
      <c r="G431" s="13" t="s">
        <v>824</v>
      </c>
      <c r="H431" s="12"/>
    </row>
    <row r="432" ht="22" customHeight="1" spans="1:8">
      <c r="A432" s="8">
        <v>430</v>
      </c>
      <c r="B432" s="13" t="s">
        <v>877</v>
      </c>
      <c r="C432" s="14" t="s">
        <v>878</v>
      </c>
      <c r="D432" s="13" t="s">
        <v>18</v>
      </c>
      <c r="E432" s="13" t="s">
        <v>3</v>
      </c>
      <c r="F432" s="13" t="s">
        <v>25</v>
      </c>
      <c r="G432" s="13" t="s">
        <v>824</v>
      </c>
      <c r="H432" s="12"/>
    </row>
    <row r="433" ht="22" customHeight="1" spans="1:8">
      <c r="A433" s="8">
        <v>431</v>
      </c>
      <c r="B433" s="13" t="s">
        <v>879</v>
      </c>
      <c r="C433" s="14" t="s">
        <v>880</v>
      </c>
      <c r="D433" s="13" t="s">
        <v>18</v>
      </c>
      <c r="E433" s="13" t="s">
        <v>3</v>
      </c>
      <c r="F433" s="13" t="s">
        <v>25</v>
      </c>
      <c r="G433" s="13" t="s">
        <v>824</v>
      </c>
      <c r="H433" s="12"/>
    </row>
    <row r="434" ht="22" customHeight="1" spans="1:8">
      <c r="A434" s="8">
        <v>432</v>
      </c>
      <c r="B434" s="13" t="s">
        <v>474</v>
      </c>
      <c r="C434" s="14" t="s">
        <v>881</v>
      </c>
      <c r="D434" s="13" t="s">
        <v>18</v>
      </c>
      <c r="E434" s="13" t="s">
        <v>3</v>
      </c>
      <c r="F434" s="13" t="s">
        <v>25</v>
      </c>
      <c r="G434" s="13" t="s">
        <v>824</v>
      </c>
      <c r="H434" s="12"/>
    </row>
    <row r="435" ht="22" customHeight="1" spans="1:8">
      <c r="A435" s="8">
        <v>433</v>
      </c>
      <c r="B435" s="13" t="s">
        <v>882</v>
      </c>
      <c r="C435" s="14" t="s">
        <v>883</v>
      </c>
      <c r="D435" s="13" t="s">
        <v>18</v>
      </c>
      <c r="E435" s="13" t="s">
        <v>3</v>
      </c>
      <c r="F435" s="13" t="s">
        <v>25</v>
      </c>
      <c r="G435" s="13" t="s">
        <v>824</v>
      </c>
      <c r="H435" s="12"/>
    </row>
    <row r="436" ht="22" customHeight="1" spans="1:8">
      <c r="A436" s="8">
        <v>434</v>
      </c>
      <c r="B436" s="13" t="s">
        <v>884</v>
      </c>
      <c r="C436" s="14" t="s">
        <v>885</v>
      </c>
      <c r="D436" s="13" t="s">
        <v>18</v>
      </c>
      <c r="E436" s="13" t="s">
        <v>3</v>
      </c>
      <c r="F436" s="13" t="s">
        <v>25</v>
      </c>
      <c r="G436" s="13" t="s">
        <v>824</v>
      </c>
      <c r="H436" s="12"/>
    </row>
    <row r="437" ht="22" customHeight="1" spans="1:8">
      <c r="A437" s="8">
        <v>435</v>
      </c>
      <c r="B437" s="13" t="s">
        <v>886</v>
      </c>
      <c r="C437" s="14" t="s">
        <v>887</v>
      </c>
      <c r="D437" s="13" t="s">
        <v>18</v>
      </c>
      <c r="E437" s="13" t="s">
        <v>3</v>
      </c>
      <c r="F437" s="13" t="s">
        <v>25</v>
      </c>
      <c r="G437" s="13" t="s">
        <v>824</v>
      </c>
      <c r="H437" s="12"/>
    </row>
    <row r="438" ht="22" customHeight="1" spans="1:8">
      <c r="A438" s="8">
        <v>436</v>
      </c>
      <c r="B438" s="13" t="s">
        <v>888</v>
      </c>
      <c r="C438" s="14" t="s">
        <v>889</v>
      </c>
      <c r="D438" s="13" t="s">
        <v>18</v>
      </c>
      <c r="E438" s="13" t="s">
        <v>3</v>
      </c>
      <c r="F438" s="13" t="s">
        <v>25</v>
      </c>
      <c r="G438" s="13" t="s">
        <v>824</v>
      </c>
      <c r="H438" s="12"/>
    </row>
    <row r="439" ht="22" customHeight="1" spans="1:8">
      <c r="A439" s="8">
        <v>437</v>
      </c>
      <c r="B439" s="13" t="s">
        <v>890</v>
      </c>
      <c r="C439" s="14" t="s">
        <v>891</v>
      </c>
      <c r="D439" s="13" t="s">
        <v>18</v>
      </c>
      <c r="E439" s="13" t="s">
        <v>3</v>
      </c>
      <c r="F439" s="13" t="s">
        <v>25</v>
      </c>
      <c r="G439" s="13" t="s">
        <v>824</v>
      </c>
      <c r="H439" s="12"/>
    </row>
    <row r="440" ht="22" customHeight="1" spans="1:8">
      <c r="A440" s="8">
        <v>438</v>
      </c>
      <c r="B440" s="13" t="s">
        <v>892</v>
      </c>
      <c r="C440" s="14" t="s">
        <v>893</v>
      </c>
      <c r="D440" s="13" t="s">
        <v>18</v>
      </c>
      <c r="E440" s="13" t="s">
        <v>3</v>
      </c>
      <c r="F440" s="13" t="s">
        <v>25</v>
      </c>
      <c r="G440" s="13" t="s">
        <v>824</v>
      </c>
      <c r="H440" s="12"/>
    </row>
    <row r="441" ht="22" customHeight="1" spans="1:8">
      <c r="A441" s="8">
        <v>439</v>
      </c>
      <c r="B441" s="13" t="s">
        <v>894</v>
      </c>
      <c r="C441" s="14" t="s">
        <v>895</v>
      </c>
      <c r="D441" s="13" t="s">
        <v>18</v>
      </c>
      <c r="E441" s="13" t="s">
        <v>3</v>
      </c>
      <c r="F441" s="13" t="s">
        <v>25</v>
      </c>
      <c r="G441" s="13" t="s">
        <v>824</v>
      </c>
      <c r="H441" s="12"/>
    </row>
    <row r="442" ht="22" customHeight="1" spans="1:8">
      <c r="A442" s="8">
        <v>440</v>
      </c>
      <c r="B442" s="13" t="s">
        <v>896</v>
      </c>
      <c r="C442" s="14" t="s">
        <v>897</v>
      </c>
      <c r="D442" s="13" t="s">
        <v>18</v>
      </c>
      <c r="E442" s="13" t="s">
        <v>3</v>
      </c>
      <c r="F442" s="13" t="s">
        <v>25</v>
      </c>
      <c r="G442" s="13" t="s">
        <v>824</v>
      </c>
      <c r="H442" s="12"/>
    </row>
    <row r="443" ht="22" customHeight="1" spans="1:8">
      <c r="A443" s="8">
        <v>441</v>
      </c>
      <c r="B443" s="13" t="s">
        <v>898</v>
      </c>
      <c r="C443" s="14" t="s">
        <v>899</v>
      </c>
      <c r="D443" s="13" t="s">
        <v>18</v>
      </c>
      <c r="E443" s="13" t="s">
        <v>3</v>
      </c>
      <c r="F443" s="13" t="s">
        <v>25</v>
      </c>
      <c r="G443" s="13" t="s">
        <v>824</v>
      </c>
      <c r="H443" s="12"/>
    </row>
    <row r="444" ht="22" customHeight="1" spans="1:8">
      <c r="A444" s="8">
        <v>442</v>
      </c>
      <c r="B444" s="13" t="s">
        <v>900</v>
      </c>
      <c r="C444" s="14" t="s">
        <v>901</v>
      </c>
      <c r="D444" s="13" t="s">
        <v>18</v>
      </c>
      <c r="E444" s="13" t="s">
        <v>3</v>
      </c>
      <c r="F444" s="13" t="s">
        <v>25</v>
      </c>
      <c r="G444" s="13" t="s">
        <v>824</v>
      </c>
      <c r="H444" s="12"/>
    </row>
    <row r="445" ht="22" customHeight="1" spans="1:8">
      <c r="A445" s="8">
        <v>443</v>
      </c>
      <c r="B445" s="13" t="s">
        <v>902</v>
      </c>
      <c r="C445" s="14" t="s">
        <v>903</v>
      </c>
      <c r="D445" s="13" t="s">
        <v>18</v>
      </c>
      <c r="E445" s="13" t="s">
        <v>3</v>
      </c>
      <c r="F445" s="13" t="s">
        <v>25</v>
      </c>
      <c r="G445" s="13" t="s">
        <v>824</v>
      </c>
      <c r="H445" s="12"/>
    </row>
    <row r="446" ht="22" customHeight="1" spans="1:8">
      <c r="A446" s="8">
        <v>444</v>
      </c>
      <c r="B446" s="13" t="s">
        <v>904</v>
      </c>
      <c r="C446" s="14" t="s">
        <v>905</v>
      </c>
      <c r="D446" s="13" t="s">
        <v>18</v>
      </c>
      <c r="E446" s="13" t="s">
        <v>3</v>
      </c>
      <c r="F446" s="13" t="s">
        <v>25</v>
      </c>
      <c r="G446" s="13" t="s">
        <v>824</v>
      </c>
      <c r="H446" s="12"/>
    </row>
    <row r="447" ht="22" customHeight="1" spans="1:8">
      <c r="A447" s="8">
        <v>445</v>
      </c>
      <c r="B447" s="13" t="s">
        <v>906</v>
      </c>
      <c r="C447" s="14" t="s">
        <v>907</v>
      </c>
      <c r="D447" s="13" t="s">
        <v>18</v>
      </c>
      <c r="E447" s="13" t="s">
        <v>3</v>
      </c>
      <c r="F447" s="13" t="s">
        <v>25</v>
      </c>
      <c r="G447" s="13" t="s">
        <v>824</v>
      </c>
      <c r="H447" s="12"/>
    </row>
    <row r="448" ht="22" customHeight="1" spans="1:8">
      <c r="A448" s="8">
        <v>446</v>
      </c>
      <c r="B448" s="13" t="s">
        <v>908</v>
      </c>
      <c r="C448" s="14" t="s">
        <v>909</v>
      </c>
      <c r="D448" s="13" t="s">
        <v>18</v>
      </c>
      <c r="E448" s="13" t="s">
        <v>3</v>
      </c>
      <c r="F448" s="13" t="s">
        <v>25</v>
      </c>
      <c r="G448" s="13" t="s">
        <v>824</v>
      </c>
      <c r="H448" s="12"/>
    </row>
    <row r="449" ht="22" customHeight="1" spans="1:8">
      <c r="A449" s="8">
        <v>447</v>
      </c>
      <c r="B449" s="13" t="s">
        <v>910</v>
      </c>
      <c r="C449" s="14" t="s">
        <v>911</v>
      </c>
      <c r="D449" s="13" t="s">
        <v>18</v>
      </c>
      <c r="E449" s="13" t="s">
        <v>3</v>
      </c>
      <c r="F449" s="13" t="s">
        <v>25</v>
      </c>
      <c r="G449" s="13" t="s">
        <v>824</v>
      </c>
      <c r="H449" s="12"/>
    </row>
    <row r="450" ht="22" customHeight="1" spans="1:8">
      <c r="A450" s="8">
        <v>448</v>
      </c>
      <c r="B450" s="13" t="s">
        <v>912</v>
      </c>
      <c r="C450" s="14" t="s">
        <v>913</v>
      </c>
      <c r="D450" s="13" t="s">
        <v>18</v>
      </c>
      <c r="E450" s="13" t="s">
        <v>3</v>
      </c>
      <c r="F450" s="13" t="s">
        <v>25</v>
      </c>
      <c r="G450" s="13" t="s">
        <v>824</v>
      </c>
      <c r="H450" s="12"/>
    </row>
    <row r="451" ht="22" customHeight="1" spans="1:8">
      <c r="A451" s="8">
        <v>449</v>
      </c>
      <c r="B451" s="13" t="s">
        <v>914</v>
      </c>
      <c r="C451" s="14" t="s">
        <v>915</v>
      </c>
      <c r="D451" s="13" t="s">
        <v>18</v>
      </c>
      <c r="E451" s="13" t="s">
        <v>3</v>
      </c>
      <c r="F451" s="13" t="s">
        <v>25</v>
      </c>
      <c r="G451" s="13" t="s">
        <v>824</v>
      </c>
      <c r="H451" s="12"/>
    </row>
    <row r="452" ht="22" customHeight="1" spans="1:8">
      <c r="A452" s="8">
        <v>450</v>
      </c>
      <c r="B452" s="13" t="s">
        <v>916</v>
      </c>
      <c r="C452" s="14" t="s">
        <v>917</v>
      </c>
      <c r="D452" s="13" t="s">
        <v>18</v>
      </c>
      <c r="E452" s="13" t="s">
        <v>3</v>
      </c>
      <c r="F452" s="13" t="s">
        <v>25</v>
      </c>
      <c r="G452" s="13" t="s">
        <v>824</v>
      </c>
      <c r="H452" s="12"/>
    </row>
    <row r="453" ht="22" customHeight="1" spans="1:8">
      <c r="A453" s="8">
        <v>451</v>
      </c>
      <c r="B453" s="13" t="s">
        <v>918</v>
      </c>
      <c r="C453" s="14" t="s">
        <v>919</v>
      </c>
      <c r="D453" s="13" t="s">
        <v>18</v>
      </c>
      <c r="E453" s="13" t="s">
        <v>3</v>
      </c>
      <c r="F453" s="13" t="s">
        <v>25</v>
      </c>
      <c r="G453" s="13" t="s">
        <v>824</v>
      </c>
      <c r="H453" s="12"/>
    </row>
    <row r="454" ht="22" customHeight="1" spans="1:8">
      <c r="A454" s="8">
        <v>452</v>
      </c>
      <c r="B454" s="13" t="s">
        <v>920</v>
      </c>
      <c r="C454" s="14" t="s">
        <v>921</v>
      </c>
      <c r="D454" s="13" t="s">
        <v>18</v>
      </c>
      <c r="E454" s="13" t="s">
        <v>3</v>
      </c>
      <c r="F454" s="13" t="s">
        <v>25</v>
      </c>
      <c r="G454" s="13" t="s">
        <v>824</v>
      </c>
      <c r="H454" s="12"/>
    </row>
    <row r="455" ht="22" customHeight="1" spans="1:8">
      <c r="A455" s="8">
        <v>453</v>
      </c>
      <c r="B455" s="13" t="s">
        <v>922</v>
      </c>
      <c r="C455" s="14" t="s">
        <v>923</v>
      </c>
      <c r="D455" s="13" t="s">
        <v>18</v>
      </c>
      <c r="E455" s="13" t="s">
        <v>3</v>
      </c>
      <c r="F455" s="13" t="s">
        <v>25</v>
      </c>
      <c r="G455" s="13" t="s">
        <v>824</v>
      </c>
      <c r="H455" s="12"/>
    </row>
    <row r="456" ht="22" customHeight="1" spans="1:8">
      <c r="A456" s="8">
        <v>454</v>
      </c>
      <c r="B456" s="13" t="s">
        <v>924</v>
      </c>
      <c r="C456" s="14" t="s">
        <v>925</v>
      </c>
      <c r="D456" s="13" t="s">
        <v>18</v>
      </c>
      <c r="E456" s="13" t="s">
        <v>3</v>
      </c>
      <c r="F456" s="13" t="s">
        <v>25</v>
      </c>
      <c r="G456" s="13" t="s">
        <v>824</v>
      </c>
      <c r="H456" s="12"/>
    </row>
    <row r="457" ht="22" customHeight="1" spans="1:8">
      <c r="A457" s="8">
        <v>455</v>
      </c>
      <c r="B457" s="13" t="s">
        <v>926</v>
      </c>
      <c r="C457" s="14" t="s">
        <v>927</v>
      </c>
      <c r="D457" s="13" t="s">
        <v>18</v>
      </c>
      <c r="E457" s="13" t="s">
        <v>3</v>
      </c>
      <c r="F457" s="13" t="s">
        <v>25</v>
      </c>
      <c r="G457" s="13" t="s">
        <v>824</v>
      </c>
      <c r="H457" s="12"/>
    </row>
    <row r="458" ht="22" customHeight="1" spans="1:8">
      <c r="A458" s="8">
        <v>456</v>
      </c>
      <c r="B458" s="13" t="s">
        <v>928</v>
      </c>
      <c r="C458" s="14" t="s">
        <v>929</v>
      </c>
      <c r="D458" s="13" t="s">
        <v>18</v>
      </c>
      <c r="E458" s="13" t="s">
        <v>3</v>
      </c>
      <c r="F458" s="13" t="s">
        <v>25</v>
      </c>
      <c r="G458" s="13" t="s">
        <v>824</v>
      </c>
      <c r="H458" s="12"/>
    </row>
    <row r="459" ht="22" customHeight="1" spans="1:8">
      <c r="A459" s="8">
        <v>457</v>
      </c>
      <c r="B459" s="13" t="s">
        <v>930</v>
      </c>
      <c r="C459" s="14" t="s">
        <v>931</v>
      </c>
      <c r="D459" s="13" t="s">
        <v>18</v>
      </c>
      <c r="E459" s="13" t="s">
        <v>3</v>
      </c>
      <c r="F459" s="13" t="s">
        <v>25</v>
      </c>
      <c r="G459" s="13" t="s">
        <v>824</v>
      </c>
      <c r="H459" s="12"/>
    </row>
    <row r="460" ht="22" customHeight="1" spans="1:8">
      <c r="A460" s="8">
        <v>458</v>
      </c>
      <c r="B460" s="13" t="s">
        <v>932</v>
      </c>
      <c r="C460" s="14" t="s">
        <v>933</v>
      </c>
      <c r="D460" s="13" t="s">
        <v>18</v>
      </c>
      <c r="E460" s="13" t="s">
        <v>3</v>
      </c>
      <c r="F460" s="13" t="s">
        <v>25</v>
      </c>
      <c r="G460" s="13" t="s">
        <v>824</v>
      </c>
      <c r="H460" s="12"/>
    </row>
    <row r="461" ht="22" customHeight="1" spans="1:8">
      <c r="A461" s="8">
        <v>459</v>
      </c>
      <c r="B461" s="13" t="s">
        <v>934</v>
      </c>
      <c r="C461" s="14" t="s">
        <v>935</v>
      </c>
      <c r="D461" s="13" t="s">
        <v>18</v>
      </c>
      <c r="E461" s="13" t="s">
        <v>3</v>
      </c>
      <c r="F461" s="13" t="s">
        <v>25</v>
      </c>
      <c r="G461" s="13" t="s">
        <v>824</v>
      </c>
      <c r="H461" s="12"/>
    </row>
    <row r="462" ht="22" customHeight="1" spans="1:8">
      <c r="A462" s="8">
        <v>460</v>
      </c>
      <c r="B462" s="13" t="s">
        <v>936</v>
      </c>
      <c r="C462" s="14" t="s">
        <v>937</v>
      </c>
      <c r="D462" s="13" t="s">
        <v>18</v>
      </c>
      <c r="E462" s="13" t="s">
        <v>3</v>
      </c>
      <c r="F462" s="13" t="s">
        <v>25</v>
      </c>
      <c r="G462" s="13" t="s">
        <v>824</v>
      </c>
      <c r="H462" s="12"/>
    </row>
    <row r="463" ht="22" customHeight="1" spans="1:8">
      <c r="A463" s="8">
        <v>461</v>
      </c>
      <c r="B463" s="13" t="s">
        <v>938</v>
      </c>
      <c r="C463" s="14" t="s">
        <v>939</v>
      </c>
      <c r="D463" s="13" t="s">
        <v>18</v>
      </c>
      <c r="E463" s="13" t="s">
        <v>3</v>
      </c>
      <c r="F463" s="13" t="s">
        <v>25</v>
      </c>
      <c r="G463" s="13" t="s">
        <v>824</v>
      </c>
      <c r="H463" s="12"/>
    </row>
    <row r="464" ht="22" customHeight="1" spans="1:8">
      <c r="A464" s="8">
        <v>462</v>
      </c>
      <c r="B464" s="13" t="s">
        <v>940</v>
      </c>
      <c r="C464" s="14" t="s">
        <v>941</v>
      </c>
      <c r="D464" s="13" t="s">
        <v>18</v>
      </c>
      <c r="E464" s="13" t="s">
        <v>3</v>
      </c>
      <c r="F464" s="13" t="s">
        <v>25</v>
      </c>
      <c r="G464" s="13" t="s">
        <v>824</v>
      </c>
      <c r="H464" s="12"/>
    </row>
    <row r="465" ht="22" customHeight="1" spans="1:8">
      <c r="A465" s="8">
        <v>463</v>
      </c>
      <c r="B465" s="13" t="s">
        <v>942</v>
      </c>
      <c r="C465" s="14" t="s">
        <v>943</v>
      </c>
      <c r="D465" s="13" t="s">
        <v>18</v>
      </c>
      <c r="E465" s="13" t="s">
        <v>3</v>
      </c>
      <c r="F465" s="13" t="s">
        <v>25</v>
      </c>
      <c r="G465" s="13" t="s">
        <v>824</v>
      </c>
      <c r="H465" s="12"/>
    </row>
    <row r="466" ht="22" customHeight="1" spans="1:8">
      <c r="A466" s="8">
        <v>464</v>
      </c>
      <c r="B466" s="13" t="s">
        <v>944</v>
      </c>
      <c r="C466" s="14" t="s">
        <v>945</v>
      </c>
      <c r="D466" s="13" t="s">
        <v>18</v>
      </c>
      <c r="E466" s="13" t="s">
        <v>5</v>
      </c>
      <c r="F466" s="13" t="s">
        <v>25</v>
      </c>
      <c r="G466" s="13" t="s">
        <v>824</v>
      </c>
      <c r="H466" s="12"/>
    </row>
    <row r="467" ht="22" customHeight="1" spans="1:8">
      <c r="A467" s="8">
        <v>465</v>
      </c>
      <c r="B467" s="13" t="s">
        <v>946</v>
      </c>
      <c r="C467" s="14" t="s">
        <v>947</v>
      </c>
      <c r="D467" s="13" t="s">
        <v>18</v>
      </c>
      <c r="E467" s="13" t="s">
        <v>5</v>
      </c>
      <c r="F467" s="13" t="s">
        <v>25</v>
      </c>
      <c r="G467" s="13" t="s">
        <v>824</v>
      </c>
      <c r="H467" s="12"/>
    </row>
    <row r="468" ht="22" customHeight="1" spans="1:8">
      <c r="A468" s="8">
        <v>466</v>
      </c>
      <c r="B468" s="13" t="s">
        <v>948</v>
      </c>
      <c r="C468" s="14" t="s">
        <v>949</v>
      </c>
      <c r="D468" s="13" t="s">
        <v>18</v>
      </c>
      <c r="E468" s="13" t="s">
        <v>5</v>
      </c>
      <c r="F468" s="13" t="s">
        <v>25</v>
      </c>
      <c r="G468" s="13" t="s">
        <v>824</v>
      </c>
      <c r="H468" s="12"/>
    </row>
    <row r="469" ht="22" customHeight="1" spans="1:8">
      <c r="A469" s="8">
        <v>467</v>
      </c>
      <c r="B469" s="13" t="s">
        <v>950</v>
      </c>
      <c r="C469" s="14" t="s">
        <v>951</v>
      </c>
      <c r="D469" s="13" t="s">
        <v>18</v>
      </c>
      <c r="E469" s="13" t="s">
        <v>5</v>
      </c>
      <c r="F469" s="13" t="s">
        <v>25</v>
      </c>
      <c r="G469" s="13" t="s">
        <v>824</v>
      </c>
      <c r="H469" s="12"/>
    </row>
    <row r="470" ht="22" customHeight="1" spans="1:8">
      <c r="A470" s="8">
        <v>468</v>
      </c>
      <c r="B470" s="13" t="s">
        <v>952</v>
      </c>
      <c r="C470" s="14" t="s">
        <v>953</v>
      </c>
      <c r="D470" s="13" t="s">
        <v>18</v>
      </c>
      <c r="E470" s="13" t="s">
        <v>5</v>
      </c>
      <c r="F470" s="13" t="s">
        <v>25</v>
      </c>
      <c r="G470" s="13" t="s">
        <v>824</v>
      </c>
      <c r="H470" s="12"/>
    </row>
    <row r="471" ht="22" customHeight="1" spans="1:8">
      <c r="A471" s="8">
        <v>469</v>
      </c>
      <c r="B471" s="13" t="s">
        <v>954</v>
      </c>
      <c r="C471" s="14" t="s">
        <v>955</v>
      </c>
      <c r="D471" s="13" t="s">
        <v>18</v>
      </c>
      <c r="E471" s="13" t="s">
        <v>5</v>
      </c>
      <c r="F471" s="13" t="s">
        <v>25</v>
      </c>
      <c r="G471" s="13" t="s">
        <v>824</v>
      </c>
      <c r="H471" s="12"/>
    </row>
    <row r="472" ht="22" customHeight="1" spans="1:8">
      <c r="A472" s="8">
        <v>470</v>
      </c>
      <c r="B472" s="13" t="s">
        <v>956</v>
      </c>
      <c r="C472" s="14" t="s">
        <v>957</v>
      </c>
      <c r="D472" s="13" t="s">
        <v>18</v>
      </c>
      <c r="E472" s="13" t="s">
        <v>5</v>
      </c>
      <c r="F472" s="13" t="s">
        <v>25</v>
      </c>
      <c r="G472" s="13" t="s">
        <v>824</v>
      </c>
      <c r="H472" s="12"/>
    </row>
    <row r="473" ht="22" customHeight="1" spans="1:8">
      <c r="A473" s="8">
        <v>471</v>
      </c>
      <c r="B473" s="13" t="s">
        <v>958</v>
      </c>
      <c r="C473" s="14" t="s">
        <v>959</v>
      </c>
      <c r="D473" s="13" t="s">
        <v>18</v>
      </c>
      <c r="E473" s="13" t="s">
        <v>5</v>
      </c>
      <c r="F473" s="13" t="s">
        <v>25</v>
      </c>
      <c r="G473" s="13" t="s">
        <v>824</v>
      </c>
      <c r="H473" s="12"/>
    </row>
    <row r="474" ht="22" customHeight="1" spans="1:8">
      <c r="A474" s="8">
        <v>472</v>
      </c>
      <c r="B474" s="13" t="s">
        <v>960</v>
      </c>
      <c r="C474" s="14" t="s">
        <v>961</v>
      </c>
      <c r="D474" s="13" t="s">
        <v>18</v>
      </c>
      <c r="E474" s="13" t="s">
        <v>5</v>
      </c>
      <c r="F474" s="13" t="s">
        <v>25</v>
      </c>
      <c r="G474" s="13" t="s">
        <v>824</v>
      </c>
      <c r="H474" s="12"/>
    </row>
    <row r="475" ht="22" customHeight="1" spans="1:8">
      <c r="A475" s="8">
        <v>473</v>
      </c>
      <c r="B475" s="13" t="s">
        <v>962</v>
      </c>
      <c r="C475" s="14" t="s">
        <v>963</v>
      </c>
      <c r="D475" s="13" t="s">
        <v>18</v>
      </c>
      <c r="E475" s="13" t="s">
        <v>5</v>
      </c>
      <c r="F475" s="13" t="s">
        <v>25</v>
      </c>
      <c r="G475" s="13" t="s">
        <v>824</v>
      </c>
      <c r="H475" s="12"/>
    </row>
    <row r="476" ht="22" customHeight="1" spans="1:8">
      <c r="A476" s="8">
        <v>474</v>
      </c>
      <c r="B476" s="13" t="s">
        <v>964</v>
      </c>
      <c r="C476" s="14" t="s">
        <v>965</v>
      </c>
      <c r="D476" s="13" t="s">
        <v>18</v>
      </c>
      <c r="E476" s="13" t="s">
        <v>5</v>
      </c>
      <c r="F476" s="13" t="s">
        <v>25</v>
      </c>
      <c r="G476" s="13" t="s">
        <v>824</v>
      </c>
      <c r="H476" s="12"/>
    </row>
    <row r="477" ht="22" customHeight="1" spans="1:8">
      <c r="A477" s="8">
        <v>475</v>
      </c>
      <c r="B477" s="13" t="s">
        <v>966</v>
      </c>
      <c r="C477" s="14" t="s">
        <v>967</v>
      </c>
      <c r="D477" s="13" t="s">
        <v>18</v>
      </c>
      <c r="E477" s="13" t="s">
        <v>5</v>
      </c>
      <c r="F477" s="13" t="s">
        <v>25</v>
      </c>
      <c r="G477" s="13" t="s">
        <v>824</v>
      </c>
      <c r="H477" s="12"/>
    </row>
    <row r="478" ht="22" customHeight="1" spans="1:8">
      <c r="A478" s="8">
        <v>476</v>
      </c>
      <c r="B478" s="13" t="s">
        <v>968</v>
      </c>
      <c r="C478" s="14" t="s">
        <v>969</v>
      </c>
      <c r="D478" s="13" t="s">
        <v>18</v>
      </c>
      <c r="E478" s="13" t="s">
        <v>5</v>
      </c>
      <c r="F478" s="13" t="s">
        <v>25</v>
      </c>
      <c r="G478" s="13" t="s">
        <v>824</v>
      </c>
      <c r="H478" s="12"/>
    </row>
    <row r="479" ht="22" customHeight="1" spans="1:8">
      <c r="A479" s="8">
        <v>477</v>
      </c>
      <c r="B479" s="13" t="s">
        <v>970</v>
      </c>
      <c r="C479" s="14" t="s">
        <v>971</v>
      </c>
      <c r="D479" s="13" t="s">
        <v>18</v>
      </c>
      <c r="E479" s="13" t="s">
        <v>5</v>
      </c>
      <c r="F479" s="13" t="s">
        <v>25</v>
      </c>
      <c r="G479" s="13" t="s">
        <v>824</v>
      </c>
      <c r="H479" s="12"/>
    </row>
    <row r="480" ht="22" customHeight="1" spans="1:8">
      <c r="A480" s="8">
        <v>478</v>
      </c>
      <c r="B480" s="13" t="s">
        <v>972</v>
      </c>
      <c r="C480" s="14" t="s">
        <v>973</v>
      </c>
      <c r="D480" s="13" t="s">
        <v>18</v>
      </c>
      <c r="E480" s="13" t="s">
        <v>5</v>
      </c>
      <c r="F480" s="13" t="s">
        <v>25</v>
      </c>
      <c r="G480" s="13" t="s">
        <v>824</v>
      </c>
      <c r="H480" s="12"/>
    </row>
    <row r="481" ht="22" customHeight="1" spans="1:8">
      <c r="A481" s="8">
        <v>479</v>
      </c>
      <c r="B481" s="13" t="s">
        <v>974</v>
      </c>
      <c r="C481" s="14" t="s">
        <v>975</v>
      </c>
      <c r="D481" s="13" t="s">
        <v>18</v>
      </c>
      <c r="E481" s="13" t="s">
        <v>5</v>
      </c>
      <c r="F481" s="13" t="s">
        <v>25</v>
      </c>
      <c r="G481" s="13" t="s">
        <v>824</v>
      </c>
      <c r="H481" s="12"/>
    </row>
    <row r="482" ht="22" customHeight="1" spans="1:8">
      <c r="A482" s="8">
        <v>480</v>
      </c>
      <c r="B482" s="13" t="s">
        <v>976</v>
      </c>
      <c r="C482" s="14" t="s">
        <v>977</v>
      </c>
      <c r="D482" s="13" t="s">
        <v>18</v>
      </c>
      <c r="E482" s="13" t="s">
        <v>5</v>
      </c>
      <c r="F482" s="13" t="s">
        <v>25</v>
      </c>
      <c r="G482" s="13" t="s">
        <v>824</v>
      </c>
      <c r="H482" s="12"/>
    </row>
    <row r="483" ht="22" customHeight="1" spans="1:8">
      <c r="A483" s="8">
        <v>481</v>
      </c>
      <c r="B483" s="13" t="s">
        <v>978</v>
      </c>
      <c r="C483" s="14" t="s">
        <v>979</v>
      </c>
      <c r="D483" s="13" t="s">
        <v>18</v>
      </c>
      <c r="E483" s="13" t="s">
        <v>5</v>
      </c>
      <c r="F483" s="13" t="s">
        <v>25</v>
      </c>
      <c r="G483" s="13" t="s">
        <v>824</v>
      </c>
      <c r="H483" s="12"/>
    </row>
    <row r="484" ht="22" customHeight="1" spans="1:8">
      <c r="A484" s="8">
        <v>482</v>
      </c>
      <c r="B484" s="13" t="s">
        <v>980</v>
      </c>
      <c r="C484" s="14" t="s">
        <v>981</v>
      </c>
      <c r="D484" s="13" t="s">
        <v>18</v>
      </c>
      <c r="E484" s="13" t="s">
        <v>5</v>
      </c>
      <c r="F484" s="13" t="s">
        <v>25</v>
      </c>
      <c r="G484" s="13" t="s">
        <v>824</v>
      </c>
      <c r="H484" s="12"/>
    </row>
    <row r="485" ht="22" customHeight="1" spans="1:8">
      <c r="A485" s="8">
        <v>483</v>
      </c>
      <c r="B485" s="13" t="s">
        <v>982</v>
      </c>
      <c r="C485" s="14" t="s">
        <v>983</v>
      </c>
      <c r="D485" s="13" t="s">
        <v>18</v>
      </c>
      <c r="E485" s="13" t="s">
        <v>5</v>
      </c>
      <c r="F485" s="13" t="s">
        <v>25</v>
      </c>
      <c r="G485" s="13" t="s">
        <v>824</v>
      </c>
      <c r="H485" s="12"/>
    </row>
    <row r="486" ht="22" customHeight="1" spans="1:8">
      <c r="A486" s="8">
        <v>484</v>
      </c>
      <c r="B486" s="13" t="s">
        <v>984</v>
      </c>
      <c r="C486" s="14" t="s">
        <v>985</v>
      </c>
      <c r="D486" s="13" t="s">
        <v>18</v>
      </c>
      <c r="E486" s="13" t="s">
        <v>5</v>
      </c>
      <c r="F486" s="13" t="s">
        <v>25</v>
      </c>
      <c r="G486" s="13" t="s">
        <v>824</v>
      </c>
      <c r="H486" s="12"/>
    </row>
    <row r="487" ht="22" customHeight="1" spans="1:8">
      <c r="A487" s="8">
        <v>485</v>
      </c>
      <c r="B487" s="13" t="s">
        <v>986</v>
      </c>
      <c r="C487" s="14" t="s">
        <v>987</v>
      </c>
      <c r="D487" s="13" t="s">
        <v>18</v>
      </c>
      <c r="E487" s="13" t="s">
        <v>5</v>
      </c>
      <c r="F487" s="13" t="s">
        <v>25</v>
      </c>
      <c r="G487" s="13" t="s">
        <v>824</v>
      </c>
      <c r="H487" s="12"/>
    </row>
    <row r="488" ht="22" customHeight="1" spans="1:8">
      <c r="A488" s="8">
        <v>486</v>
      </c>
      <c r="B488" s="13" t="s">
        <v>988</v>
      </c>
      <c r="C488" s="14" t="s">
        <v>989</v>
      </c>
      <c r="D488" s="13" t="s">
        <v>18</v>
      </c>
      <c r="E488" s="13" t="s">
        <v>5</v>
      </c>
      <c r="F488" s="13" t="s">
        <v>25</v>
      </c>
      <c r="G488" s="13" t="s">
        <v>824</v>
      </c>
      <c r="H488" s="12"/>
    </row>
    <row r="489" ht="22" customHeight="1" spans="1:8">
      <c r="A489" s="8">
        <v>487</v>
      </c>
      <c r="B489" s="13" t="s">
        <v>990</v>
      </c>
      <c r="C489" s="14" t="s">
        <v>991</v>
      </c>
      <c r="D489" s="13" t="s">
        <v>18</v>
      </c>
      <c r="E489" s="13" t="s">
        <v>5</v>
      </c>
      <c r="F489" s="13" t="s">
        <v>25</v>
      </c>
      <c r="G489" s="13" t="s">
        <v>824</v>
      </c>
      <c r="H489" s="12"/>
    </row>
    <row r="490" ht="22" customHeight="1" spans="1:8">
      <c r="A490" s="8">
        <v>488</v>
      </c>
      <c r="B490" s="13" t="s">
        <v>992</v>
      </c>
      <c r="C490" s="14" t="s">
        <v>993</v>
      </c>
      <c r="D490" s="13" t="s">
        <v>18</v>
      </c>
      <c r="E490" s="13" t="s">
        <v>5</v>
      </c>
      <c r="F490" s="13" t="s">
        <v>25</v>
      </c>
      <c r="G490" s="13" t="s">
        <v>824</v>
      </c>
      <c r="H490" s="12"/>
    </row>
    <row r="491" ht="22" customHeight="1" spans="1:8">
      <c r="A491" s="8">
        <v>489</v>
      </c>
      <c r="B491" s="13" t="s">
        <v>994</v>
      </c>
      <c r="C491" s="14" t="s">
        <v>995</v>
      </c>
      <c r="D491" s="13" t="s">
        <v>18</v>
      </c>
      <c r="E491" s="13" t="s">
        <v>5</v>
      </c>
      <c r="F491" s="13" t="s">
        <v>25</v>
      </c>
      <c r="G491" s="13" t="s">
        <v>824</v>
      </c>
      <c r="H491" s="12"/>
    </row>
    <row r="492" ht="22" customHeight="1" spans="1:8">
      <c r="A492" s="8">
        <v>490</v>
      </c>
      <c r="B492" s="13" t="s">
        <v>996</v>
      </c>
      <c r="C492" s="14" t="s">
        <v>997</v>
      </c>
      <c r="D492" s="13" t="s">
        <v>18</v>
      </c>
      <c r="E492" s="13" t="s">
        <v>5</v>
      </c>
      <c r="F492" s="13" t="s">
        <v>25</v>
      </c>
      <c r="G492" s="13" t="s">
        <v>824</v>
      </c>
      <c r="H492" s="12"/>
    </row>
    <row r="493" ht="22" customHeight="1" spans="1:8">
      <c r="A493" s="8">
        <v>491</v>
      </c>
      <c r="B493" s="13" t="s">
        <v>998</v>
      </c>
      <c r="C493" s="14" t="s">
        <v>999</v>
      </c>
      <c r="D493" s="13" t="s">
        <v>18</v>
      </c>
      <c r="E493" s="13" t="s">
        <v>5</v>
      </c>
      <c r="F493" s="13" t="s">
        <v>25</v>
      </c>
      <c r="G493" s="13" t="s">
        <v>824</v>
      </c>
      <c r="H493" s="12"/>
    </row>
    <row r="494" ht="22" customHeight="1" spans="1:8">
      <c r="A494" s="8">
        <v>492</v>
      </c>
      <c r="B494" s="13" t="s">
        <v>1000</v>
      </c>
      <c r="C494" s="14" t="s">
        <v>1001</v>
      </c>
      <c r="D494" s="13" t="s">
        <v>18</v>
      </c>
      <c r="E494" s="13" t="s">
        <v>5</v>
      </c>
      <c r="F494" s="13" t="s">
        <v>25</v>
      </c>
      <c r="G494" s="13" t="s">
        <v>824</v>
      </c>
      <c r="H494" s="12"/>
    </row>
    <row r="495" ht="22" customHeight="1" spans="1:8">
      <c r="A495" s="8">
        <v>493</v>
      </c>
      <c r="B495" s="13" t="s">
        <v>1002</v>
      </c>
      <c r="C495" s="14" t="s">
        <v>1003</v>
      </c>
      <c r="D495" s="13" t="s">
        <v>18</v>
      </c>
      <c r="E495" s="13" t="s">
        <v>5</v>
      </c>
      <c r="F495" s="13" t="s">
        <v>25</v>
      </c>
      <c r="G495" s="13" t="s">
        <v>824</v>
      </c>
      <c r="H495" s="12"/>
    </row>
    <row r="496" ht="22" customHeight="1" spans="1:8">
      <c r="A496" s="8">
        <v>494</v>
      </c>
      <c r="B496" s="13" t="s">
        <v>1004</v>
      </c>
      <c r="C496" s="14" t="s">
        <v>1005</v>
      </c>
      <c r="D496" s="13" t="s">
        <v>18</v>
      </c>
      <c r="E496" s="13" t="s">
        <v>5</v>
      </c>
      <c r="F496" s="13" t="s">
        <v>25</v>
      </c>
      <c r="G496" s="13" t="s">
        <v>824</v>
      </c>
      <c r="H496" s="12"/>
    </row>
    <row r="497" ht="22" customHeight="1" spans="1:8">
      <c r="A497" s="8">
        <v>495</v>
      </c>
      <c r="B497" s="13" t="s">
        <v>1006</v>
      </c>
      <c r="C497" s="14" t="s">
        <v>1007</v>
      </c>
      <c r="D497" s="13" t="s">
        <v>18</v>
      </c>
      <c r="E497" s="13" t="s">
        <v>5</v>
      </c>
      <c r="F497" s="13" t="s">
        <v>25</v>
      </c>
      <c r="G497" s="13" t="s">
        <v>824</v>
      </c>
      <c r="H497" s="12"/>
    </row>
    <row r="498" ht="22" customHeight="1" spans="1:8">
      <c r="A498" s="8">
        <v>496</v>
      </c>
      <c r="B498" s="13" t="s">
        <v>1008</v>
      </c>
      <c r="C498" s="14" t="s">
        <v>1009</v>
      </c>
      <c r="D498" s="13" t="s">
        <v>18</v>
      </c>
      <c r="E498" s="13" t="s">
        <v>5</v>
      </c>
      <c r="F498" s="13" t="s">
        <v>25</v>
      </c>
      <c r="G498" s="13" t="s">
        <v>824</v>
      </c>
      <c r="H498" s="12"/>
    </row>
    <row r="499" ht="22" customHeight="1" spans="1:8">
      <c r="A499" s="8">
        <v>497</v>
      </c>
      <c r="B499" s="13" t="s">
        <v>1010</v>
      </c>
      <c r="C499" s="14" t="s">
        <v>1011</v>
      </c>
      <c r="D499" s="13" t="s">
        <v>18</v>
      </c>
      <c r="E499" s="13" t="s">
        <v>5</v>
      </c>
      <c r="F499" s="13" t="s">
        <v>25</v>
      </c>
      <c r="G499" s="13" t="s">
        <v>824</v>
      </c>
      <c r="H499" s="12"/>
    </row>
    <row r="500" ht="22" customHeight="1" spans="1:8">
      <c r="A500" s="8">
        <v>498</v>
      </c>
      <c r="B500" s="13" t="s">
        <v>1012</v>
      </c>
      <c r="C500" s="14" t="s">
        <v>1013</v>
      </c>
      <c r="D500" s="13" t="s">
        <v>18</v>
      </c>
      <c r="E500" s="13" t="s">
        <v>5</v>
      </c>
      <c r="F500" s="13" t="s">
        <v>25</v>
      </c>
      <c r="G500" s="13" t="s">
        <v>824</v>
      </c>
      <c r="H500" s="12"/>
    </row>
    <row r="501" ht="22" customHeight="1" spans="1:8">
      <c r="A501" s="8">
        <v>499</v>
      </c>
      <c r="B501" s="13" t="s">
        <v>1014</v>
      </c>
      <c r="C501" s="14" t="s">
        <v>1015</v>
      </c>
      <c r="D501" s="13" t="s">
        <v>18</v>
      </c>
      <c r="E501" s="13" t="s">
        <v>5</v>
      </c>
      <c r="F501" s="13" t="s">
        <v>25</v>
      </c>
      <c r="G501" s="13" t="s">
        <v>824</v>
      </c>
      <c r="H501" s="12"/>
    </row>
    <row r="502" ht="22" customHeight="1" spans="1:8">
      <c r="A502" s="8">
        <v>500</v>
      </c>
      <c r="B502" s="13" t="s">
        <v>1016</v>
      </c>
      <c r="C502" s="14" t="s">
        <v>1017</v>
      </c>
      <c r="D502" s="13" t="s">
        <v>18</v>
      </c>
      <c r="E502" s="13" t="s">
        <v>5</v>
      </c>
      <c r="F502" s="13" t="s">
        <v>25</v>
      </c>
      <c r="G502" s="13" t="s">
        <v>824</v>
      </c>
      <c r="H502" s="12"/>
    </row>
    <row r="503" ht="22" customHeight="1" spans="1:8">
      <c r="A503" s="8">
        <v>501</v>
      </c>
      <c r="B503" s="13" t="s">
        <v>1018</v>
      </c>
      <c r="C503" s="14" t="s">
        <v>1019</v>
      </c>
      <c r="D503" s="13" t="s">
        <v>18</v>
      </c>
      <c r="E503" s="13" t="s">
        <v>5</v>
      </c>
      <c r="F503" s="13" t="s">
        <v>25</v>
      </c>
      <c r="G503" s="13" t="s">
        <v>824</v>
      </c>
      <c r="H503" s="12"/>
    </row>
    <row r="504" ht="22" customHeight="1" spans="1:8">
      <c r="A504" s="8">
        <v>502</v>
      </c>
      <c r="B504" s="13" t="s">
        <v>1020</v>
      </c>
      <c r="C504" s="14" t="s">
        <v>1021</v>
      </c>
      <c r="D504" s="13" t="s">
        <v>18</v>
      </c>
      <c r="E504" s="13" t="s">
        <v>5</v>
      </c>
      <c r="F504" s="13" t="s">
        <v>25</v>
      </c>
      <c r="G504" s="13" t="s">
        <v>824</v>
      </c>
      <c r="H504" s="12"/>
    </row>
    <row r="505" ht="22" customHeight="1" spans="1:8">
      <c r="A505" s="8">
        <v>503</v>
      </c>
      <c r="B505" s="13" t="s">
        <v>1022</v>
      </c>
      <c r="C505" s="14" t="s">
        <v>1023</v>
      </c>
      <c r="D505" s="13" t="s">
        <v>18</v>
      </c>
      <c r="E505" s="13" t="s">
        <v>5</v>
      </c>
      <c r="F505" s="13" t="s">
        <v>25</v>
      </c>
      <c r="G505" s="13" t="s">
        <v>824</v>
      </c>
      <c r="H505" s="12"/>
    </row>
    <row r="506" ht="22" customHeight="1" spans="1:8">
      <c r="A506" s="8">
        <v>504</v>
      </c>
      <c r="B506" s="13" t="s">
        <v>1024</v>
      </c>
      <c r="C506" s="14" t="s">
        <v>1025</v>
      </c>
      <c r="D506" s="13" t="s">
        <v>18</v>
      </c>
      <c r="E506" s="13" t="s">
        <v>5</v>
      </c>
      <c r="F506" s="13" t="s">
        <v>25</v>
      </c>
      <c r="G506" s="13" t="s">
        <v>824</v>
      </c>
      <c r="H506" s="12"/>
    </row>
    <row r="507" ht="22" customHeight="1" spans="1:8">
      <c r="A507" s="8">
        <v>505</v>
      </c>
      <c r="B507" s="13" t="s">
        <v>1026</v>
      </c>
      <c r="C507" s="14" t="s">
        <v>1027</v>
      </c>
      <c r="D507" s="13" t="s">
        <v>18</v>
      </c>
      <c r="E507" s="13" t="s">
        <v>5</v>
      </c>
      <c r="F507" s="13" t="s">
        <v>25</v>
      </c>
      <c r="G507" s="13" t="s">
        <v>824</v>
      </c>
      <c r="H507" s="12"/>
    </row>
    <row r="508" ht="22" customHeight="1" spans="1:8">
      <c r="A508" s="8">
        <v>506</v>
      </c>
      <c r="B508" s="13" t="s">
        <v>1028</v>
      </c>
      <c r="C508" s="14" t="s">
        <v>1029</v>
      </c>
      <c r="D508" s="13" t="s">
        <v>18</v>
      </c>
      <c r="E508" s="13" t="s">
        <v>5</v>
      </c>
      <c r="F508" s="13" t="s">
        <v>25</v>
      </c>
      <c r="G508" s="13" t="s">
        <v>824</v>
      </c>
      <c r="H508" s="12"/>
    </row>
    <row r="509" ht="22" customHeight="1" spans="1:8">
      <c r="A509" s="8">
        <v>507</v>
      </c>
      <c r="B509" s="13" t="s">
        <v>1030</v>
      </c>
      <c r="C509" s="14" t="s">
        <v>1031</v>
      </c>
      <c r="D509" s="13" t="s">
        <v>18</v>
      </c>
      <c r="E509" s="13" t="s">
        <v>5</v>
      </c>
      <c r="F509" s="13" t="s">
        <v>25</v>
      </c>
      <c r="G509" s="13" t="s">
        <v>824</v>
      </c>
      <c r="H509" s="12"/>
    </row>
    <row r="510" ht="22" customHeight="1" spans="1:8">
      <c r="A510" s="8">
        <v>508</v>
      </c>
      <c r="B510" s="13" t="s">
        <v>1032</v>
      </c>
      <c r="C510" s="14" t="s">
        <v>1033</v>
      </c>
      <c r="D510" s="13" t="s">
        <v>18</v>
      </c>
      <c r="E510" s="13" t="s">
        <v>5</v>
      </c>
      <c r="F510" s="13" t="s">
        <v>25</v>
      </c>
      <c r="G510" s="13" t="s">
        <v>824</v>
      </c>
      <c r="H510" s="12"/>
    </row>
    <row r="511" ht="22" customHeight="1" spans="1:8">
      <c r="A511" s="8">
        <v>509</v>
      </c>
      <c r="B511" s="13" t="s">
        <v>1034</v>
      </c>
      <c r="C511" s="14" t="s">
        <v>1035</v>
      </c>
      <c r="D511" s="13" t="s">
        <v>18</v>
      </c>
      <c r="E511" s="13" t="s">
        <v>5</v>
      </c>
      <c r="F511" s="13" t="s">
        <v>25</v>
      </c>
      <c r="G511" s="13" t="s">
        <v>824</v>
      </c>
      <c r="H511" s="12"/>
    </row>
    <row r="512" ht="22" customHeight="1" spans="1:8">
      <c r="A512" s="8">
        <v>510</v>
      </c>
      <c r="B512" s="13" t="s">
        <v>1036</v>
      </c>
      <c r="C512" s="14" t="s">
        <v>1037</v>
      </c>
      <c r="D512" s="13" t="s">
        <v>18</v>
      </c>
      <c r="E512" s="13" t="s">
        <v>5</v>
      </c>
      <c r="F512" s="13" t="s">
        <v>25</v>
      </c>
      <c r="G512" s="13" t="s">
        <v>824</v>
      </c>
      <c r="H512" s="12"/>
    </row>
    <row r="513" ht="22" customHeight="1" spans="1:8">
      <c r="A513" s="8">
        <v>511</v>
      </c>
      <c r="B513" s="13" t="s">
        <v>1038</v>
      </c>
      <c r="C513" s="14" t="s">
        <v>1039</v>
      </c>
      <c r="D513" s="13" t="s">
        <v>18</v>
      </c>
      <c r="E513" s="13" t="s">
        <v>5</v>
      </c>
      <c r="F513" s="13" t="s">
        <v>25</v>
      </c>
      <c r="G513" s="13" t="s">
        <v>824</v>
      </c>
      <c r="H513" s="12"/>
    </row>
    <row r="514" ht="22" customHeight="1" spans="1:8">
      <c r="A514" s="8">
        <v>512</v>
      </c>
      <c r="B514" s="13" t="s">
        <v>1040</v>
      </c>
      <c r="C514" s="14" t="s">
        <v>1041</v>
      </c>
      <c r="D514" s="13" t="s">
        <v>18</v>
      </c>
      <c r="E514" s="13" t="s">
        <v>5</v>
      </c>
      <c r="F514" s="13" t="s">
        <v>25</v>
      </c>
      <c r="G514" s="13" t="s">
        <v>824</v>
      </c>
      <c r="H514" s="12"/>
    </row>
    <row r="515" ht="22" customHeight="1" spans="1:8">
      <c r="A515" s="8">
        <v>513</v>
      </c>
      <c r="B515" s="13" t="s">
        <v>1042</v>
      </c>
      <c r="C515" s="14" t="s">
        <v>1043</v>
      </c>
      <c r="D515" s="13" t="s">
        <v>18</v>
      </c>
      <c r="E515" s="13" t="s">
        <v>5</v>
      </c>
      <c r="F515" s="13" t="s">
        <v>25</v>
      </c>
      <c r="G515" s="13" t="s">
        <v>824</v>
      </c>
      <c r="H515" s="12"/>
    </row>
    <row r="516" ht="22" customHeight="1" spans="1:8">
      <c r="A516" s="8">
        <v>514</v>
      </c>
      <c r="B516" s="13" t="s">
        <v>1044</v>
      </c>
      <c r="C516" s="14" t="s">
        <v>1045</v>
      </c>
      <c r="D516" s="13" t="s">
        <v>18</v>
      </c>
      <c r="E516" s="13" t="s">
        <v>5</v>
      </c>
      <c r="F516" s="13" t="s">
        <v>25</v>
      </c>
      <c r="G516" s="13" t="s">
        <v>824</v>
      </c>
      <c r="H516" s="12"/>
    </row>
    <row r="517" ht="22" customHeight="1" spans="1:8">
      <c r="A517" s="8">
        <v>515</v>
      </c>
      <c r="B517" s="13" t="s">
        <v>1046</v>
      </c>
      <c r="C517" s="14" t="s">
        <v>1047</v>
      </c>
      <c r="D517" s="13" t="s">
        <v>18</v>
      </c>
      <c r="E517" s="13" t="s">
        <v>5</v>
      </c>
      <c r="F517" s="13" t="s">
        <v>25</v>
      </c>
      <c r="G517" s="13" t="s">
        <v>824</v>
      </c>
      <c r="H517" s="12"/>
    </row>
    <row r="518" ht="22" customHeight="1" spans="1:8">
      <c r="A518" s="8">
        <v>516</v>
      </c>
      <c r="B518" s="13" t="s">
        <v>1048</v>
      </c>
      <c r="C518" s="14" t="s">
        <v>1049</v>
      </c>
      <c r="D518" s="13" t="s">
        <v>18</v>
      </c>
      <c r="E518" s="13" t="s">
        <v>5</v>
      </c>
      <c r="F518" s="13" t="s">
        <v>25</v>
      </c>
      <c r="G518" s="13" t="s">
        <v>824</v>
      </c>
      <c r="H518" s="12"/>
    </row>
    <row r="519" ht="22" customHeight="1" spans="1:8">
      <c r="A519" s="8">
        <v>517</v>
      </c>
      <c r="B519" s="13" t="s">
        <v>1050</v>
      </c>
      <c r="C519" s="14" t="s">
        <v>1051</v>
      </c>
      <c r="D519" s="13" t="s">
        <v>18</v>
      </c>
      <c r="E519" s="13" t="s">
        <v>5</v>
      </c>
      <c r="F519" s="13" t="s">
        <v>25</v>
      </c>
      <c r="G519" s="13" t="s">
        <v>824</v>
      </c>
      <c r="H519" s="12"/>
    </row>
    <row r="520" ht="22" customHeight="1" spans="1:8">
      <c r="A520" s="8">
        <v>518</v>
      </c>
      <c r="B520" s="13" t="s">
        <v>1052</v>
      </c>
      <c r="C520" s="14" t="s">
        <v>1053</v>
      </c>
      <c r="D520" s="13" t="s">
        <v>18</v>
      </c>
      <c r="E520" s="13" t="s">
        <v>5</v>
      </c>
      <c r="F520" s="13" t="s">
        <v>25</v>
      </c>
      <c r="G520" s="13" t="s">
        <v>824</v>
      </c>
      <c r="H520" s="12"/>
    </row>
    <row r="521" ht="22" customHeight="1" spans="1:8">
      <c r="A521" s="8">
        <v>519</v>
      </c>
      <c r="B521" s="13" t="s">
        <v>1054</v>
      </c>
      <c r="C521" s="14" t="s">
        <v>1055</v>
      </c>
      <c r="D521" s="13" t="s">
        <v>18</v>
      </c>
      <c r="E521" s="13" t="s">
        <v>5</v>
      </c>
      <c r="F521" s="13" t="s">
        <v>25</v>
      </c>
      <c r="G521" s="13" t="s">
        <v>824</v>
      </c>
      <c r="H521" s="12"/>
    </row>
    <row r="522" ht="22" customHeight="1" spans="1:8">
      <c r="A522" s="8">
        <v>520</v>
      </c>
      <c r="B522" s="13" t="s">
        <v>1056</v>
      </c>
      <c r="C522" s="14" t="s">
        <v>1057</v>
      </c>
      <c r="D522" s="13" t="s">
        <v>18</v>
      </c>
      <c r="E522" s="13" t="s">
        <v>5</v>
      </c>
      <c r="F522" s="13" t="s">
        <v>25</v>
      </c>
      <c r="G522" s="13" t="s">
        <v>824</v>
      </c>
      <c r="H522" s="12"/>
    </row>
    <row r="523" ht="22" customHeight="1" spans="1:8">
      <c r="A523" s="8">
        <v>521</v>
      </c>
      <c r="B523" s="13" t="s">
        <v>1058</v>
      </c>
      <c r="C523" s="14" t="s">
        <v>1059</v>
      </c>
      <c r="D523" s="13" t="s">
        <v>18</v>
      </c>
      <c r="E523" s="13" t="s">
        <v>5</v>
      </c>
      <c r="F523" s="13" t="s">
        <v>25</v>
      </c>
      <c r="G523" s="13" t="s">
        <v>824</v>
      </c>
      <c r="H523" s="12"/>
    </row>
    <row r="524" ht="22" customHeight="1" spans="1:8">
      <c r="A524" s="8">
        <v>522</v>
      </c>
      <c r="B524" s="13" t="s">
        <v>1060</v>
      </c>
      <c r="C524" s="14" t="s">
        <v>1061</v>
      </c>
      <c r="D524" s="13" t="s">
        <v>18</v>
      </c>
      <c r="E524" s="13" t="s">
        <v>5</v>
      </c>
      <c r="F524" s="13" t="s">
        <v>25</v>
      </c>
      <c r="G524" s="13" t="s">
        <v>824</v>
      </c>
      <c r="H524" s="12"/>
    </row>
    <row r="525" ht="22" customHeight="1" spans="1:8">
      <c r="A525" s="8">
        <v>523</v>
      </c>
      <c r="B525" s="13" t="s">
        <v>1062</v>
      </c>
      <c r="C525" s="14" t="s">
        <v>1063</v>
      </c>
      <c r="D525" s="13" t="s">
        <v>18</v>
      </c>
      <c r="E525" s="13" t="s">
        <v>5</v>
      </c>
      <c r="F525" s="13" t="s">
        <v>25</v>
      </c>
      <c r="G525" s="13" t="s">
        <v>824</v>
      </c>
      <c r="H525" s="12"/>
    </row>
    <row r="526" ht="22" customHeight="1" spans="1:8">
      <c r="A526" s="8">
        <v>524</v>
      </c>
      <c r="B526" s="13" t="s">
        <v>1064</v>
      </c>
      <c r="C526" s="14" t="s">
        <v>1065</v>
      </c>
      <c r="D526" s="13" t="s">
        <v>18</v>
      </c>
      <c r="E526" s="13" t="s">
        <v>5</v>
      </c>
      <c r="F526" s="13" t="s">
        <v>25</v>
      </c>
      <c r="G526" s="13" t="s">
        <v>824</v>
      </c>
      <c r="H526" s="12"/>
    </row>
    <row r="527" ht="22" customHeight="1" spans="1:8">
      <c r="A527" s="8">
        <v>525</v>
      </c>
      <c r="B527" s="13" t="s">
        <v>1066</v>
      </c>
      <c r="C527" s="14" t="s">
        <v>1067</v>
      </c>
      <c r="D527" s="13" t="s">
        <v>18</v>
      </c>
      <c r="E527" s="13" t="s">
        <v>5</v>
      </c>
      <c r="F527" s="13" t="s">
        <v>25</v>
      </c>
      <c r="G527" s="13" t="s">
        <v>824</v>
      </c>
      <c r="H527" s="12"/>
    </row>
    <row r="528" ht="22" customHeight="1" spans="1:8">
      <c r="A528" s="8">
        <v>526</v>
      </c>
      <c r="B528" s="13" t="s">
        <v>1068</v>
      </c>
      <c r="C528" s="14" t="s">
        <v>1069</v>
      </c>
      <c r="D528" s="13" t="s">
        <v>18</v>
      </c>
      <c r="E528" s="13" t="s">
        <v>5</v>
      </c>
      <c r="F528" s="13" t="s">
        <v>25</v>
      </c>
      <c r="G528" s="13" t="s">
        <v>824</v>
      </c>
      <c r="H528" s="12"/>
    </row>
    <row r="529" ht="22" customHeight="1" spans="1:8">
      <c r="A529" s="8">
        <v>527</v>
      </c>
      <c r="B529" s="13" t="s">
        <v>1070</v>
      </c>
      <c r="C529" s="14" t="s">
        <v>1071</v>
      </c>
      <c r="D529" s="13" t="s">
        <v>18</v>
      </c>
      <c r="E529" s="13" t="s">
        <v>5</v>
      </c>
      <c r="F529" s="13" t="s">
        <v>25</v>
      </c>
      <c r="G529" s="13" t="s">
        <v>824</v>
      </c>
      <c r="H529" s="12"/>
    </row>
    <row r="530" ht="22" customHeight="1" spans="1:8">
      <c r="A530" s="8">
        <v>528</v>
      </c>
      <c r="B530" s="13" t="s">
        <v>1072</v>
      </c>
      <c r="C530" s="14" t="s">
        <v>1073</v>
      </c>
      <c r="D530" s="13" t="s">
        <v>18</v>
      </c>
      <c r="E530" s="13" t="s">
        <v>5</v>
      </c>
      <c r="F530" s="13" t="s">
        <v>25</v>
      </c>
      <c r="G530" s="13" t="s">
        <v>824</v>
      </c>
      <c r="H530" s="12"/>
    </row>
    <row r="531" ht="22" customHeight="1" spans="1:8">
      <c r="A531" s="8">
        <v>529</v>
      </c>
      <c r="B531" s="13" t="s">
        <v>1074</v>
      </c>
      <c r="C531" s="14" t="s">
        <v>1075</v>
      </c>
      <c r="D531" s="13" t="s">
        <v>18</v>
      </c>
      <c r="E531" s="13" t="s">
        <v>5</v>
      </c>
      <c r="F531" s="13" t="s">
        <v>25</v>
      </c>
      <c r="G531" s="13" t="s">
        <v>824</v>
      </c>
      <c r="H531" s="12"/>
    </row>
    <row r="532" ht="22" customHeight="1" spans="1:8">
      <c r="A532" s="8">
        <v>530</v>
      </c>
      <c r="B532" s="13" t="s">
        <v>1076</v>
      </c>
      <c r="C532" s="14" t="s">
        <v>1077</v>
      </c>
      <c r="D532" s="13" t="s">
        <v>18</v>
      </c>
      <c r="E532" s="13" t="s">
        <v>5</v>
      </c>
      <c r="F532" s="13" t="s">
        <v>25</v>
      </c>
      <c r="G532" s="13" t="s">
        <v>824</v>
      </c>
      <c r="H532" s="12"/>
    </row>
    <row r="533" ht="22" customHeight="1" spans="1:8">
      <c r="A533" s="8">
        <v>531</v>
      </c>
      <c r="B533" s="13" t="s">
        <v>1078</v>
      </c>
      <c r="C533" s="14" t="s">
        <v>1079</v>
      </c>
      <c r="D533" s="13" t="s">
        <v>18</v>
      </c>
      <c r="E533" s="13" t="s">
        <v>5</v>
      </c>
      <c r="F533" s="13" t="s">
        <v>25</v>
      </c>
      <c r="G533" s="13" t="s">
        <v>824</v>
      </c>
      <c r="H533" s="12"/>
    </row>
    <row r="534" ht="22" customHeight="1" spans="1:8">
      <c r="A534" s="8">
        <v>532</v>
      </c>
      <c r="B534" s="13" t="s">
        <v>1080</v>
      </c>
      <c r="C534" s="14" t="s">
        <v>1081</v>
      </c>
      <c r="D534" s="13" t="s">
        <v>18</v>
      </c>
      <c r="E534" s="13" t="s">
        <v>5</v>
      </c>
      <c r="F534" s="13" t="s">
        <v>25</v>
      </c>
      <c r="G534" s="13" t="s">
        <v>824</v>
      </c>
      <c r="H534" s="12"/>
    </row>
    <row r="535" ht="22" customHeight="1" spans="1:8">
      <c r="A535" s="8">
        <v>533</v>
      </c>
      <c r="B535" s="13" t="s">
        <v>1082</v>
      </c>
      <c r="C535" s="14" t="s">
        <v>1083</v>
      </c>
      <c r="D535" s="13" t="s">
        <v>18</v>
      </c>
      <c r="E535" s="13" t="s">
        <v>5</v>
      </c>
      <c r="F535" s="13" t="s">
        <v>25</v>
      </c>
      <c r="G535" s="13" t="s">
        <v>824</v>
      </c>
      <c r="H535" s="12"/>
    </row>
    <row r="536" ht="22" customHeight="1" spans="1:8">
      <c r="A536" s="8">
        <v>534</v>
      </c>
      <c r="B536" s="13" t="s">
        <v>1084</v>
      </c>
      <c r="C536" s="14" t="s">
        <v>1085</v>
      </c>
      <c r="D536" s="13" t="s">
        <v>18</v>
      </c>
      <c r="E536" s="13" t="s">
        <v>5</v>
      </c>
      <c r="F536" s="13" t="s">
        <v>25</v>
      </c>
      <c r="G536" s="13" t="s">
        <v>824</v>
      </c>
      <c r="H536" s="12"/>
    </row>
    <row r="537" ht="22" customHeight="1" spans="1:8">
      <c r="A537" s="8">
        <v>535</v>
      </c>
      <c r="B537" s="13" t="s">
        <v>1086</v>
      </c>
      <c r="C537" s="14" t="s">
        <v>1087</v>
      </c>
      <c r="D537" s="13" t="s">
        <v>18</v>
      </c>
      <c r="E537" s="13" t="s">
        <v>5</v>
      </c>
      <c r="F537" s="13" t="s">
        <v>25</v>
      </c>
      <c r="G537" s="13" t="s">
        <v>824</v>
      </c>
      <c r="H537" s="12"/>
    </row>
    <row r="538" ht="22" customHeight="1" spans="1:8">
      <c r="A538" s="8">
        <v>536</v>
      </c>
      <c r="B538" s="13" t="s">
        <v>1088</v>
      </c>
      <c r="C538" s="14" t="s">
        <v>1089</v>
      </c>
      <c r="D538" s="13" t="s">
        <v>18</v>
      </c>
      <c r="E538" s="13" t="s">
        <v>5</v>
      </c>
      <c r="F538" s="13" t="s">
        <v>25</v>
      </c>
      <c r="G538" s="13" t="s">
        <v>824</v>
      </c>
      <c r="H538" s="12"/>
    </row>
    <row r="539" ht="22" customHeight="1" spans="1:8">
      <c r="A539" s="8">
        <v>537</v>
      </c>
      <c r="B539" s="13" t="s">
        <v>1090</v>
      </c>
      <c r="C539" s="14" t="s">
        <v>1091</v>
      </c>
      <c r="D539" s="13" t="s">
        <v>18</v>
      </c>
      <c r="E539" s="13" t="s">
        <v>5</v>
      </c>
      <c r="F539" s="13" t="s">
        <v>25</v>
      </c>
      <c r="G539" s="13" t="s">
        <v>824</v>
      </c>
      <c r="H539" s="12"/>
    </row>
    <row r="540" ht="22" customHeight="1" spans="1:8">
      <c r="A540" s="8">
        <v>538</v>
      </c>
      <c r="B540" s="13" t="s">
        <v>1092</v>
      </c>
      <c r="C540" s="14" t="s">
        <v>1093</v>
      </c>
      <c r="D540" s="13" t="s">
        <v>18</v>
      </c>
      <c r="E540" s="13" t="s">
        <v>5</v>
      </c>
      <c r="F540" s="13" t="s">
        <v>25</v>
      </c>
      <c r="G540" s="13" t="s">
        <v>824</v>
      </c>
      <c r="H540" s="12"/>
    </row>
    <row r="541" ht="22" customHeight="1" spans="1:8">
      <c r="A541" s="8">
        <v>539</v>
      </c>
      <c r="B541" s="13" t="s">
        <v>1094</v>
      </c>
      <c r="C541" s="14" t="s">
        <v>1095</v>
      </c>
      <c r="D541" s="13" t="s">
        <v>18</v>
      </c>
      <c r="E541" s="13" t="s">
        <v>5</v>
      </c>
      <c r="F541" s="13" t="s">
        <v>25</v>
      </c>
      <c r="G541" s="13" t="s">
        <v>824</v>
      </c>
      <c r="H541" s="12"/>
    </row>
    <row r="542" ht="22" customHeight="1" spans="1:8">
      <c r="A542" s="8">
        <v>540</v>
      </c>
      <c r="B542" s="13" t="s">
        <v>1096</v>
      </c>
      <c r="C542" s="14" t="s">
        <v>1097</v>
      </c>
      <c r="D542" s="13" t="s">
        <v>18</v>
      </c>
      <c r="E542" s="13" t="s">
        <v>5</v>
      </c>
      <c r="F542" s="13" t="s">
        <v>25</v>
      </c>
      <c r="G542" s="13" t="s">
        <v>824</v>
      </c>
      <c r="H542" s="12"/>
    </row>
    <row r="543" ht="22" customHeight="1" spans="1:8">
      <c r="A543" s="8">
        <v>541</v>
      </c>
      <c r="B543" s="13" t="s">
        <v>1098</v>
      </c>
      <c r="C543" s="14" t="s">
        <v>1099</v>
      </c>
      <c r="D543" s="13" t="s">
        <v>18</v>
      </c>
      <c r="E543" s="13" t="s">
        <v>5</v>
      </c>
      <c r="F543" s="13" t="s">
        <v>25</v>
      </c>
      <c r="G543" s="13" t="s">
        <v>824</v>
      </c>
      <c r="H543" s="12"/>
    </row>
    <row r="544" ht="22" customHeight="1" spans="1:8">
      <c r="A544" s="8">
        <v>542</v>
      </c>
      <c r="B544" s="13" t="s">
        <v>1100</v>
      </c>
      <c r="C544" s="14" t="s">
        <v>1101</v>
      </c>
      <c r="D544" s="13" t="s">
        <v>18</v>
      </c>
      <c r="E544" s="13" t="s">
        <v>5</v>
      </c>
      <c r="F544" s="13" t="s">
        <v>25</v>
      </c>
      <c r="G544" s="13" t="s">
        <v>824</v>
      </c>
      <c r="H544" s="12"/>
    </row>
    <row r="545" ht="22" customHeight="1" spans="1:8">
      <c r="A545" s="8">
        <v>543</v>
      </c>
      <c r="B545" s="13" t="s">
        <v>1102</v>
      </c>
      <c r="C545" s="14" t="s">
        <v>1103</v>
      </c>
      <c r="D545" s="13" t="s">
        <v>18</v>
      </c>
      <c r="E545" s="13" t="s">
        <v>5</v>
      </c>
      <c r="F545" s="13" t="s">
        <v>25</v>
      </c>
      <c r="G545" s="13" t="s">
        <v>824</v>
      </c>
      <c r="H545" s="12"/>
    </row>
    <row r="546" ht="22" customHeight="1" spans="1:8">
      <c r="A546" s="8">
        <v>544</v>
      </c>
      <c r="B546" s="13" t="s">
        <v>1104</v>
      </c>
      <c r="C546" s="14" t="s">
        <v>1105</v>
      </c>
      <c r="D546" s="13" t="s">
        <v>18</v>
      </c>
      <c r="E546" s="13" t="s">
        <v>5</v>
      </c>
      <c r="F546" s="13" t="s">
        <v>25</v>
      </c>
      <c r="G546" s="13" t="s">
        <v>824</v>
      </c>
      <c r="H546" s="12"/>
    </row>
    <row r="547" ht="22" customHeight="1" spans="1:8">
      <c r="A547" s="8">
        <v>545</v>
      </c>
      <c r="B547" s="13" t="s">
        <v>1106</v>
      </c>
      <c r="C547" s="14" t="s">
        <v>1107</v>
      </c>
      <c r="D547" s="13" t="s">
        <v>18</v>
      </c>
      <c r="E547" s="13" t="s">
        <v>5</v>
      </c>
      <c r="F547" s="13" t="s">
        <v>25</v>
      </c>
      <c r="G547" s="13" t="s">
        <v>824</v>
      </c>
      <c r="H547" s="12"/>
    </row>
    <row r="548" ht="22" customHeight="1" spans="1:8">
      <c r="A548" s="8">
        <v>546</v>
      </c>
      <c r="B548" s="13" t="s">
        <v>1108</v>
      </c>
      <c r="C548" s="14" t="s">
        <v>1109</v>
      </c>
      <c r="D548" s="13" t="s">
        <v>18</v>
      </c>
      <c r="E548" s="13" t="s">
        <v>5</v>
      </c>
      <c r="F548" s="13" t="s">
        <v>25</v>
      </c>
      <c r="G548" s="13" t="s">
        <v>824</v>
      </c>
      <c r="H548" s="12"/>
    </row>
    <row r="549" ht="22" customHeight="1" spans="1:8">
      <c r="A549" s="8">
        <v>547</v>
      </c>
      <c r="B549" s="13" t="s">
        <v>1110</v>
      </c>
      <c r="C549" s="14" t="s">
        <v>1111</v>
      </c>
      <c r="D549" s="13" t="s">
        <v>18</v>
      </c>
      <c r="E549" s="13" t="s">
        <v>5</v>
      </c>
      <c r="F549" s="13" t="s">
        <v>25</v>
      </c>
      <c r="G549" s="13" t="s">
        <v>824</v>
      </c>
      <c r="H549" s="12"/>
    </row>
    <row r="550" ht="22" customHeight="1" spans="1:8">
      <c r="A550" s="8">
        <v>548</v>
      </c>
      <c r="B550" s="13" t="s">
        <v>1112</v>
      </c>
      <c r="C550" s="14" t="s">
        <v>1113</v>
      </c>
      <c r="D550" s="13" t="s">
        <v>18</v>
      </c>
      <c r="E550" s="13" t="s">
        <v>5</v>
      </c>
      <c r="F550" s="13" t="s">
        <v>25</v>
      </c>
      <c r="G550" s="13" t="s">
        <v>824</v>
      </c>
      <c r="H550" s="12"/>
    </row>
    <row r="551" ht="22" customHeight="1" spans="1:8">
      <c r="A551" s="8">
        <v>549</v>
      </c>
      <c r="B551" s="13" t="s">
        <v>1114</v>
      </c>
      <c r="C551" s="14" t="s">
        <v>1115</v>
      </c>
      <c r="D551" s="13" t="s">
        <v>18</v>
      </c>
      <c r="E551" s="13" t="s">
        <v>5</v>
      </c>
      <c r="F551" s="13" t="s">
        <v>25</v>
      </c>
      <c r="G551" s="13" t="s">
        <v>824</v>
      </c>
      <c r="H551" s="12"/>
    </row>
    <row r="552" ht="22" customHeight="1" spans="1:8">
      <c r="A552" s="8">
        <v>550</v>
      </c>
      <c r="B552" s="13" t="s">
        <v>1116</v>
      </c>
      <c r="C552" s="14" t="s">
        <v>1117</v>
      </c>
      <c r="D552" s="13" t="s">
        <v>18</v>
      </c>
      <c r="E552" s="13" t="s">
        <v>5</v>
      </c>
      <c r="F552" s="13" t="s">
        <v>25</v>
      </c>
      <c r="G552" s="13" t="s">
        <v>824</v>
      </c>
      <c r="H552" s="12"/>
    </row>
    <row r="553" ht="22" customHeight="1" spans="1:8">
      <c r="A553" s="8">
        <v>551</v>
      </c>
      <c r="B553" s="13" t="s">
        <v>1118</v>
      </c>
      <c r="C553" s="14" t="s">
        <v>1119</v>
      </c>
      <c r="D553" s="13" t="s">
        <v>18</v>
      </c>
      <c r="E553" s="13" t="s">
        <v>5</v>
      </c>
      <c r="F553" s="13" t="s">
        <v>25</v>
      </c>
      <c r="G553" s="13" t="s">
        <v>824</v>
      </c>
      <c r="H553" s="12"/>
    </row>
    <row r="554" ht="22" customHeight="1" spans="1:8">
      <c r="A554" s="8">
        <v>552</v>
      </c>
      <c r="B554" s="13" t="s">
        <v>1120</v>
      </c>
      <c r="C554" s="14" t="s">
        <v>1121</v>
      </c>
      <c r="D554" s="13" t="s">
        <v>18</v>
      </c>
      <c r="E554" s="13" t="s">
        <v>5</v>
      </c>
      <c r="F554" s="13" t="s">
        <v>25</v>
      </c>
      <c r="G554" s="13" t="s">
        <v>824</v>
      </c>
      <c r="H554" s="12"/>
    </row>
    <row r="555" ht="22" customHeight="1" spans="1:8">
      <c r="A555" s="8">
        <v>553</v>
      </c>
      <c r="B555" s="13" t="s">
        <v>1122</v>
      </c>
      <c r="C555" s="14" t="s">
        <v>1123</v>
      </c>
      <c r="D555" s="13" t="s">
        <v>18</v>
      </c>
      <c r="E555" s="13" t="s">
        <v>5</v>
      </c>
      <c r="F555" s="13" t="s">
        <v>25</v>
      </c>
      <c r="G555" s="13" t="s">
        <v>824</v>
      </c>
      <c r="H555" s="12"/>
    </row>
    <row r="556" ht="22" customHeight="1" spans="1:8">
      <c r="A556" s="8">
        <v>554</v>
      </c>
      <c r="B556" s="13" t="s">
        <v>1124</v>
      </c>
      <c r="C556" s="14" t="s">
        <v>1125</v>
      </c>
      <c r="D556" s="13" t="s">
        <v>18</v>
      </c>
      <c r="E556" s="13" t="s">
        <v>5</v>
      </c>
      <c r="F556" s="13" t="s">
        <v>25</v>
      </c>
      <c r="G556" s="13" t="s">
        <v>824</v>
      </c>
      <c r="H556" s="12"/>
    </row>
    <row r="557" ht="22" customHeight="1" spans="1:8">
      <c r="A557" s="8">
        <v>555</v>
      </c>
      <c r="B557" s="13" t="s">
        <v>1126</v>
      </c>
      <c r="C557" s="14" t="s">
        <v>1127</v>
      </c>
      <c r="D557" s="13" t="s">
        <v>18</v>
      </c>
      <c r="E557" s="13" t="s">
        <v>5</v>
      </c>
      <c r="F557" s="13" t="s">
        <v>25</v>
      </c>
      <c r="G557" s="13" t="s">
        <v>824</v>
      </c>
      <c r="H557" s="12"/>
    </row>
    <row r="558" ht="22" customHeight="1" spans="1:8">
      <c r="A558" s="8">
        <v>556</v>
      </c>
      <c r="B558" s="13" t="s">
        <v>1128</v>
      </c>
      <c r="C558" s="14" t="s">
        <v>1129</v>
      </c>
      <c r="D558" s="13" t="s">
        <v>18</v>
      </c>
      <c r="E558" s="13" t="s">
        <v>5</v>
      </c>
      <c r="F558" s="13" t="s">
        <v>25</v>
      </c>
      <c r="G558" s="13" t="s">
        <v>824</v>
      </c>
      <c r="H558" s="12"/>
    </row>
    <row r="559" ht="22" customHeight="1" spans="1:8">
      <c r="A559" s="8">
        <v>557</v>
      </c>
      <c r="B559" s="13" t="s">
        <v>1130</v>
      </c>
      <c r="C559" s="14" t="s">
        <v>1131</v>
      </c>
      <c r="D559" s="13" t="s">
        <v>18</v>
      </c>
      <c r="E559" s="13" t="s">
        <v>5</v>
      </c>
      <c r="F559" s="13" t="s">
        <v>25</v>
      </c>
      <c r="G559" s="13" t="s">
        <v>824</v>
      </c>
      <c r="H559" s="12"/>
    </row>
    <row r="560" ht="22" customHeight="1" spans="1:8">
      <c r="A560" s="8">
        <v>558</v>
      </c>
      <c r="B560" s="13" t="s">
        <v>1132</v>
      </c>
      <c r="C560" s="14" t="s">
        <v>1133</v>
      </c>
      <c r="D560" s="13" t="s">
        <v>18</v>
      </c>
      <c r="E560" s="13" t="s">
        <v>5</v>
      </c>
      <c r="F560" s="13" t="s">
        <v>25</v>
      </c>
      <c r="G560" s="13" t="s">
        <v>824</v>
      </c>
      <c r="H560" s="12"/>
    </row>
    <row r="561" ht="22" customHeight="1" spans="1:8">
      <c r="A561" s="8">
        <v>559</v>
      </c>
      <c r="B561" s="13" t="s">
        <v>1134</v>
      </c>
      <c r="C561" s="14" t="s">
        <v>1135</v>
      </c>
      <c r="D561" s="13" t="s">
        <v>18</v>
      </c>
      <c r="E561" s="13" t="s">
        <v>5</v>
      </c>
      <c r="F561" s="13" t="s">
        <v>25</v>
      </c>
      <c r="G561" s="13" t="s">
        <v>824</v>
      </c>
      <c r="H561" s="12"/>
    </row>
    <row r="562" ht="22" customHeight="1" spans="1:8">
      <c r="A562" s="8">
        <v>560</v>
      </c>
      <c r="B562" s="13" t="s">
        <v>1136</v>
      </c>
      <c r="C562" s="14" t="s">
        <v>1137</v>
      </c>
      <c r="D562" s="13" t="s">
        <v>18</v>
      </c>
      <c r="E562" s="13" t="s">
        <v>5</v>
      </c>
      <c r="F562" s="13" t="s">
        <v>25</v>
      </c>
      <c r="G562" s="13" t="s">
        <v>824</v>
      </c>
      <c r="H562" s="12"/>
    </row>
    <row r="563" ht="22" customHeight="1" spans="1:8">
      <c r="A563" s="8">
        <v>561</v>
      </c>
      <c r="B563" s="13" t="s">
        <v>1138</v>
      </c>
      <c r="C563" s="14" t="s">
        <v>1139</v>
      </c>
      <c r="D563" s="13" t="s">
        <v>18</v>
      </c>
      <c r="E563" s="13" t="s">
        <v>5</v>
      </c>
      <c r="F563" s="13" t="s">
        <v>25</v>
      </c>
      <c r="G563" s="13" t="s">
        <v>824</v>
      </c>
      <c r="H563" s="12"/>
    </row>
    <row r="564" ht="22" customHeight="1" spans="1:8">
      <c r="A564" s="8">
        <v>562</v>
      </c>
      <c r="B564" s="13" t="s">
        <v>1140</v>
      </c>
      <c r="C564" s="14" t="s">
        <v>1141</v>
      </c>
      <c r="D564" s="13" t="s">
        <v>18</v>
      </c>
      <c r="E564" s="13" t="s">
        <v>5</v>
      </c>
      <c r="F564" s="13" t="s">
        <v>25</v>
      </c>
      <c r="G564" s="13" t="s">
        <v>824</v>
      </c>
      <c r="H564" s="12"/>
    </row>
    <row r="565" ht="22" customHeight="1" spans="1:8">
      <c r="A565" s="8">
        <v>563</v>
      </c>
      <c r="B565" s="13" t="s">
        <v>1142</v>
      </c>
      <c r="C565" s="14" t="s">
        <v>1143</v>
      </c>
      <c r="D565" s="13" t="s">
        <v>18</v>
      </c>
      <c r="E565" s="13" t="s">
        <v>5</v>
      </c>
      <c r="F565" s="13" t="s">
        <v>25</v>
      </c>
      <c r="G565" s="13" t="s">
        <v>824</v>
      </c>
      <c r="H565" s="12"/>
    </row>
    <row r="566" ht="22" customHeight="1" spans="1:8">
      <c r="A566" s="8">
        <v>564</v>
      </c>
      <c r="B566" s="13" t="s">
        <v>1144</v>
      </c>
      <c r="C566" s="14" t="s">
        <v>1145</v>
      </c>
      <c r="D566" s="13" t="s">
        <v>18</v>
      </c>
      <c r="E566" s="13" t="s">
        <v>5</v>
      </c>
      <c r="F566" s="13" t="s">
        <v>25</v>
      </c>
      <c r="G566" s="13" t="s">
        <v>824</v>
      </c>
      <c r="H566" s="12"/>
    </row>
    <row r="567" ht="22" customHeight="1" spans="1:8">
      <c r="A567" s="8">
        <v>565</v>
      </c>
      <c r="B567" s="13" t="s">
        <v>1146</v>
      </c>
      <c r="C567" s="14" t="s">
        <v>1147</v>
      </c>
      <c r="D567" s="13" t="s">
        <v>18</v>
      </c>
      <c r="E567" s="13" t="s">
        <v>5</v>
      </c>
      <c r="F567" s="13" t="s">
        <v>25</v>
      </c>
      <c r="G567" s="13" t="s">
        <v>824</v>
      </c>
      <c r="H567" s="12"/>
    </row>
    <row r="568" ht="22" customHeight="1" spans="1:8">
      <c r="A568" s="8">
        <v>566</v>
      </c>
      <c r="B568" s="13" t="s">
        <v>1148</v>
      </c>
      <c r="C568" s="14" t="s">
        <v>1149</v>
      </c>
      <c r="D568" s="13" t="s">
        <v>18</v>
      </c>
      <c r="E568" s="13" t="s">
        <v>5</v>
      </c>
      <c r="F568" s="13" t="s">
        <v>25</v>
      </c>
      <c r="G568" s="13" t="s">
        <v>824</v>
      </c>
      <c r="H568" s="12"/>
    </row>
    <row r="569" ht="22" customHeight="1" spans="1:8">
      <c r="A569" s="8">
        <v>567</v>
      </c>
      <c r="B569" s="13" t="s">
        <v>1150</v>
      </c>
      <c r="C569" s="14" t="s">
        <v>1151</v>
      </c>
      <c r="D569" s="13" t="s">
        <v>18</v>
      </c>
      <c r="E569" s="13" t="s">
        <v>5</v>
      </c>
      <c r="F569" s="13" t="s">
        <v>25</v>
      </c>
      <c r="G569" s="13" t="s">
        <v>824</v>
      </c>
      <c r="H569" s="12"/>
    </row>
    <row r="570" ht="22" customHeight="1" spans="1:8">
      <c r="A570" s="8">
        <v>568</v>
      </c>
      <c r="B570" s="13" t="s">
        <v>1152</v>
      </c>
      <c r="C570" s="14" t="s">
        <v>1153</v>
      </c>
      <c r="D570" s="13" t="s">
        <v>18</v>
      </c>
      <c r="E570" s="13" t="s">
        <v>5</v>
      </c>
      <c r="F570" s="13" t="s">
        <v>25</v>
      </c>
      <c r="G570" s="13" t="s">
        <v>824</v>
      </c>
      <c r="H570" s="12"/>
    </row>
    <row r="571" ht="22" customHeight="1" spans="1:8">
      <c r="A571" s="8">
        <v>569</v>
      </c>
      <c r="B571" s="13" t="s">
        <v>1154</v>
      </c>
      <c r="C571" s="14" t="s">
        <v>1155</v>
      </c>
      <c r="D571" s="13" t="s">
        <v>18</v>
      </c>
      <c r="E571" s="13" t="s">
        <v>5</v>
      </c>
      <c r="F571" s="13" t="s">
        <v>25</v>
      </c>
      <c r="G571" s="13" t="s">
        <v>824</v>
      </c>
      <c r="H571" s="12"/>
    </row>
    <row r="572" ht="22" customHeight="1" spans="1:8">
      <c r="A572" s="8">
        <v>570</v>
      </c>
      <c r="B572" s="13" t="s">
        <v>1156</v>
      </c>
      <c r="C572" s="14" t="s">
        <v>1157</v>
      </c>
      <c r="D572" s="13" t="s">
        <v>18</v>
      </c>
      <c r="E572" s="13" t="s">
        <v>5</v>
      </c>
      <c r="F572" s="13" t="s">
        <v>25</v>
      </c>
      <c r="G572" s="13" t="s">
        <v>824</v>
      </c>
      <c r="H572" s="12"/>
    </row>
    <row r="573" ht="22" customHeight="1" spans="1:8">
      <c r="A573" s="8">
        <v>571</v>
      </c>
      <c r="B573" s="13" t="s">
        <v>1158</v>
      </c>
      <c r="C573" s="14" t="s">
        <v>1159</v>
      </c>
      <c r="D573" s="13" t="s">
        <v>18</v>
      </c>
      <c r="E573" s="13" t="s">
        <v>5</v>
      </c>
      <c r="F573" s="13" t="s">
        <v>25</v>
      </c>
      <c r="G573" s="13" t="s">
        <v>824</v>
      </c>
      <c r="H573" s="12"/>
    </row>
    <row r="574" ht="22" customHeight="1" spans="1:8">
      <c r="A574" s="8">
        <v>572</v>
      </c>
      <c r="B574" s="13" t="s">
        <v>1160</v>
      </c>
      <c r="C574" s="14" t="s">
        <v>1161</v>
      </c>
      <c r="D574" s="13" t="s">
        <v>18</v>
      </c>
      <c r="E574" s="13" t="s">
        <v>5</v>
      </c>
      <c r="F574" s="13" t="s">
        <v>25</v>
      </c>
      <c r="G574" s="13" t="s">
        <v>824</v>
      </c>
      <c r="H574" s="12"/>
    </row>
    <row r="575" ht="22" customHeight="1" spans="1:8">
      <c r="A575" s="8">
        <v>573</v>
      </c>
      <c r="B575" s="13" t="s">
        <v>1162</v>
      </c>
      <c r="C575" s="14" t="s">
        <v>1163</v>
      </c>
      <c r="D575" s="13" t="s">
        <v>18</v>
      </c>
      <c r="E575" s="13" t="s">
        <v>5</v>
      </c>
      <c r="F575" s="13" t="s">
        <v>25</v>
      </c>
      <c r="G575" s="13" t="s">
        <v>824</v>
      </c>
      <c r="H575" s="12"/>
    </row>
    <row r="576" ht="22" customHeight="1" spans="1:8">
      <c r="A576" s="8">
        <v>574</v>
      </c>
      <c r="B576" s="13" t="s">
        <v>1164</v>
      </c>
      <c r="C576" s="14" t="s">
        <v>1165</v>
      </c>
      <c r="D576" s="13" t="s">
        <v>18</v>
      </c>
      <c r="E576" s="13" t="s">
        <v>5</v>
      </c>
      <c r="F576" s="13" t="s">
        <v>25</v>
      </c>
      <c r="G576" s="13" t="s">
        <v>824</v>
      </c>
      <c r="H576" s="12"/>
    </row>
    <row r="577" ht="22" customHeight="1" spans="1:8">
      <c r="A577" s="8">
        <v>575</v>
      </c>
      <c r="B577" s="13" t="s">
        <v>1166</v>
      </c>
      <c r="C577" s="14" t="s">
        <v>1167</v>
      </c>
      <c r="D577" s="13" t="s">
        <v>18</v>
      </c>
      <c r="E577" s="13" t="s">
        <v>5</v>
      </c>
      <c r="F577" s="13" t="s">
        <v>25</v>
      </c>
      <c r="G577" s="13" t="s">
        <v>824</v>
      </c>
      <c r="H577" s="12"/>
    </row>
    <row r="578" ht="22" customHeight="1" spans="1:8">
      <c r="A578" s="8">
        <v>576</v>
      </c>
      <c r="B578" s="13" t="s">
        <v>1168</v>
      </c>
      <c r="C578" s="14" t="s">
        <v>1169</v>
      </c>
      <c r="D578" s="13" t="s">
        <v>18</v>
      </c>
      <c r="E578" s="13" t="s">
        <v>5</v>
      </c>
      <c r="F578" s="13" t="s">
        <v>25</v>
      </c>
      <c r="G578" s="13" t="s">
        <v>824</v>
      </c>
      <c r="H578" s="12"/>
    </row>
    <row r="579" ht="22" customHeight="1" spans="1:8">
      <c r="A579" s="8">
        <v>577</v>
      </c>
      <c r="B579" s="13" t="s">
        <v>1170</v>
      </c>
      <c r="C579" s="14" t="s">
        <v>1171</v>
      </c>
      <c r="D579" s="13" t="s">
        <v>18</v>
      </c>
      <c r="E579" s="13" t="s">
        <v>5</v>
      </c>
      <c r="F579" s="13" t="s">
        <v>25</v>
      </c>
      <c r="G579" s="13" t="s">
        <v>824</v>
      </c>
      <c r="H579" s="12"/>
    </row>
    <row r="580" ht="22" customHeight="1" spans="1:8">
      <c r="A580" s="8">
        <v>578</v>
      </c>
      <c r="B580" s="13" t="s">
        <v>1172</v>
      </c>
      <c r="C580" s="14" t="s">
        <v>1173</v>
      </c>
      <c r="D580" s="13" t="s">
        <v>18</v>
      </c>
      <c r="E580" s="13" t="s">
        <v>5</v>
      </c>
      <c r="F580" s="13" t="s">
        <v>25</v>
      </c>
      <c r="G580" s="13" t="s">
        <v>824</v>
      </c>
      <c r="H580" s="12"/>
    </row>
    <row r="581" ht="22" customHeight="1" spans="1:8">
      <c r="A581" s="8">
        <v>579</v>
      </c>
      <c r="B581" s="13" t="s">
        <v>1174</v>
      </c>
      <c r="C581" s="14" t="s">
        <v>1175</v>
      </c>
      <c r="D581" s="13" t="s">
        <v>18</v>
      </c>
      <c r="E581" s="13" t="s">
        <v>5</v>
      </c>
      <c r="F581" s="13" t="s">
        <v>25</v>
      </c>
      <c r="G581" s="13" t="s">
        <v>824</v>
      </c>
      <c r="H581" s="12"/>
    </row>
    <row r="582" ht="22" customHeight="1" spans="1:8">
      <c r="A582" s="8">
        <v>580</v>
      </c>
      <c r="B582" s="13" t="s">
        <v>1176</v>
      </c>
      <c r="C582" s="14" t="s">
        <v>1177</v>
      </c>
      <c r="D582" s="13" t="s">
        <v>18</v>
      </c>
      <c r="E582" s="13" t="s">
        <v>5</v>
      </c>
      <c r="F582" s="13" t="s">
        <v>25</v>
      </c>
      <c r="G582" s="13" t="s">
        <v>824</v>
      </c>
      <c r="H582" s="12"/>
    </row>
    <row r="583" ht="22" customHeight="1" spans="1:8">
      <c r="A583" s="8">
        <v>581</v>
      </c>
      <c r="B583" s="13" t="s">
        <v>1178</v>
      </c>
      <c r="C583" s="14" t="s">
        <v>1179</v>
      </c>
      <c r="D583" s="13" t="s">
        <v>18</v>
      </c>
      <c r="E583" s="13" t="s">
        <v>5</v>
      </c>
      <c r="F583" s="13" t="s">
        <v>25</v>
      </c>
      <c r="G583" s="13" t="s">
        <v>824</v>
      </c>
      <c r="H583" s="12"/>
    </row>
    <row r="584" ht="22" customHeight="1" spans="1:8">
      <c r="A584" s="8">
        <v>582</v>
      </c>
      <c r="B584" s="13" t="s">
        <v>1180</v>
      </c>
      <c r="C584" s="14" t="s">
        <v>1181</v>
      </c>
      <c r="D584" s="13" t="s">
        <v>18</v>
      </c>
      <c r="E584" s="13" t="s">
        <v>5</v>
      </c>
      <c r="F584" s="13" t="s">
        <v>25</v>
      </c>
      <c r="G584" s="13" t="s">
        <v>824</v>
      </c>
      <c r="H584" s="12"/>
    </row>
    <row r="585" ht="22" customHeight="1" spans="1:8">
      <c r="A585" s="8">
        <v>583</v>
      </c>
      <c r="B585" s="13" t="s">
        <v>1182</v>
      </c>
      <c r="C585" s="14" t="s">
        <v>1183</v>
      </c>
      <c r="D585" s="13" t="s">
        <v>18</v>
      </c>
      <c r="E585" s="13" t="s">
        <v>5</v>
      </c>
      <c r="F585" s="13" t="s">
        <v>25</v>
      </c>
      <c r="G585" s="13" t="s">
        <v>824</v>
      </c>
      <c r="H585" s="12"/>
    </row>
    <row r="586" ht="22" customHeight="1" spans="1:8">
      <c r="A586" s="8">
        <v>584</v>
      </c>
      <c r="B586" s="13" t="s">
        <v>1184</v>
      </c>
      <c r="C586" s="14" t="s">
        <v>1185</v>
      </c>
      <c r="D586" s="13" t="s">
        <v>18</v>
      </c>
      <c r="E586" s="13" t="s">
        <v>5</v>
      </c>
      <c r="F586" s="13" t="s">
        <v>25</v>
      </c>
      <c r="G586" s="13" t="s">
        <v>824</v>
      </c>
      <c r="H586" s="12"/>
    </row>
    <row r="587" ht="22" customHeight="1" spans="1:8">
      <c r="A587" s="8">
        <v>585</v>
      </c>
      <c r="B587" s="13" t="s">
        <v>1186</v>
      </c>
      <c r="C587" s="14" t="s">
        <v>1187</v>
      </c>
      <c r="D587" s="13" t="s">
        <v>18</v>
      </c>
      <c r="E587" s="13" t="s">
        <v>5</v>
      </c>
      <c r="F587" s="13" t="s">
        <v>25</v>
      </c>
      <c r="G587" s="13" t="s">
        <v>824</v>
      </c>
      <c r="H587" s="12"/>
    </row>
    <row r="588" ht="22" customHeight="1" spans="1:8">
      <c r="A588" s="8">
        <v>586</v>
      </c>
      <c r="B588" s="13" t="s">
        <v>670</v>
      </c>
      <c r="C588" s="14" t="s">
        <v>1188</v>
      </c>
      <c r="D588" s="13" t="s">
        <v>18</v>
      </c>
      <c r="E588" s="13" t="s">
        <v>5</v>
      </c>
      <c r="F588" s="13" t="s">
        <v>25</v>
      </c>
      <c r="G588" s="13" t="s">
        <v>824</v>
      </c>
      <c r="H588" s="12"/>
    </row>
    <row r="589" ht="22" customHeight="1" spans="1:8">
      <c r="A589" s="8">
        <v>587</v>
      </c>
      <c r="B589" s="13" t="s">
        <v>1189</v>
      </c>
      <c r="C589" s="14" t="s">
        <v>1190</v>
      </c>
      <c r="D589" s="13" t="s">
        <v>18</v>
      </c>
      <c r="E589" s="13" t="s">
        <v>5</v>
      </c>
      <c r="F589" s="13" t="s">
        <v>25</v>
      </c>
      <c r="G589" s="13" t="s">
        <v>824</v>
      </c>
      <c r="H589" s="12"/>
    </row>
    <row r="590" ht="22" customHeight="1" spans="1:8">
      <c r="A590" s="8">
        <v>588</v>
      </c>
      <c r="B590" s="13" t="s">
        <v>1191</v>
      </c>
      <c r="C590" s="14" t="s">
        <v>1192</v>
      </c>
      <c r="D590" s="13" t="s">
        <v>18</v>
      </c>
      <c r="E590" s="13" t="s">
        <v>5</v>
      </c>
      <c r="F590" s="13" t="s">
        <v>25</v>
      </c>
      <c r="G590" s="13" t="s">
        <v>824</v>
      </c>
      <c r="H590" s="12"/>
    </row>
    <row r="591" ht="22" customHeight="1" spans="1:8">
      <c r="A591" s="8">
        <v>589</v>
      </c>
      <c r="B591" s="13" t="s">
        <v>1193</v>
      </c>
      <c r="C591" s="14" t="s">
        <v>1194</v>
      </c>
      <c r="D591" s="13" t="s">
        <v>18</v>
      </c>
      <c r="E591" s="13" t="s">
        <v>5</v>
      </c>
      <c r="F591" s="13" t="s">
        <v>25</v>
      </c>
      <c r="G591" s="13" t="s">
        <v>824</v>
      </c>
      <c r="H591" s="12"/>
    </row>
    <row r="592" ht="22" customHeight="1" spans="1:8">
      <c r="A592" s="8">
        <v>590</v>
      </c>
      <c r="B592" s="13" t="s">
        <v>1195</v>
      </c>
      <c r="C592" s="14" t="s">
        <v>1196</v>
      </c>
      <c r="D592" s="13" t="s">
        <v>18</v>
      </c>
      <c r="E592" s="13" t="s">
        <v>5</v>
      </c>
      <c r="F592" s="13" t="s">
        <v>25</v>
      </c>
      <c r="G592" s="13" t="s">
        <v>824</v>
      </c>
      <c r="H592" s="12"/>
    </row>
    <row r="593" ht="22" customHeight="1" spans="1:8">
      <c r="A593" s="8">
        <v>591</v>
      </c>
      <c r="B593" s="13" t="s">
        <v>1197</v>
      </c>
      <c r="C593" s="14" t="s">
        <v>1198</v>
      </c>
      <c r="D593" s="13" t="s">
        <v>18</v>
      </c>
      <c r="E593" s="13" t="s">
        <v>5</v>
      </c>
      <c r="F593" s="13" t="s">
        <v>25</v>
      </c>
      <c r="G593" s="13" t="s">
        <v>824</v>
      </c>
      <c r="H593" s="12"/>
    </row>
    <row r="594" ht="22" customHeight="1" spans="1:8">
      <c r="A594" s="8">
        <v>592</v>
      </c>
      <c r="B594" s="13" t="s">
        <v>1199</v>
      </c>
      <c r="C594" s="14" t="s">
        <v>1200</v>
      </c>
      <c r="D594" s="13" t="s">
        <v>18</v>
      </c>
      <c r="E594" s="13" t="s">
        <v>5</v>
      </c>
      <c r="F594" s="13" t="s">
        <v>25</v>
      </c>
      <c r="G594" s="13" t="s">
        <v>824</v>
      </c>
      <c r="H594" s="12"/>
    </row>
    <row r="595" ht="22" customHeight="1" spans="1:8">
      <c r="A595" s="8">
        <v>593</v>
      </c>
      <c r="B595" s="13" t="s">
        <v>1201</v>
      </c>
      <c r="C595" s="14" t="s">
        <v>1202</v>
      </c>
      <c r="D595" s="13" t="s">
        <v>18</v>
      </c>
      <c r="E595" s="13" t="s">
        <v>5</v>
      </c>
      <c r="F595" s="13" t="s">
        <v>25</v>
      </c>
      <c r="G595" s="13" t="s">
        <v>824</v>
      </c>
      <c r="H595" s="12"/>
    </row>
    <row r="596" ht="22" customHeight="1" spans="1:8">
      <c r="A596" s="8">
        <v>594</v>
      </c>
      <c r="B596" s="13" t="s">
        <v>1203</v>
      </c>
      <c r="C596" s="14" t="s">
        <v>1204</v>
      </c>
      <c r="D596" s="13" t="s">
        <v>18</v>
      </c>
      <c r="E596" s="13" t="s">
        <v>5</v>
      </c>
      <c r="F596" s="13" t="s">
        <v>25</v>
      </c>
      <c r="G596" s="13" t="s">
        <v>824</v>
      </c>
      <c r="H596" s="12"/>
    </row>
    <row r="597" ht="22" customHeight="1" spans="1:8">
      <c r="A597" s="8">
        <v>595</v>
      </c>
      <c r="B597" s="13" t="s">
        <v>1205</v>
      </c>
      <c r="C597" s="14" t="s">
        <v>1206</v>
      </c>
      <c r="D597" s="13" t="s">
        <v>18</v>
      </c>
      <c r="E597" s="13" t="s">
        <v>5</v>
      </c>
      <c r="F597" s="13" t="s">
        <v>25</v>
      </c>
      <c r="G597" s="13" t="s">
        <v>824</v>
      </c>
      <c r="H597" s="12"/>
    </row>
    <row r="598" ht="22" customHeight="1" spans="1:8">
      <c r="A598" s="8">
        <v>596</v>
      </c>
      <c r="B598" s="13" t="s">
        <v>1207</v>
      </c>
      <c r="C598" s="14" t="s">
        <v>1208</v>
      </c>
      <c r="D598" s="13" t="s">
        <v>18</v>
      </c>
      <c r="E598" s="13" t="s">
        <v>5</v>
      </c>
      <c r="F598" s="13" t="s">
        <v>25</v>
      </c>
      <c r="G598" s="13" t="s">
        <v>824</v>
      </c>
      <c r="H598" s="12"/>
    </row>
    <row r="599" ht="22" customHeight="1" spans="1:8">
      <c r="A599" s="8">
        <v>597</v>
      </c>
      <c r="B599" s="13" t="s">
        <v>1209</v>
      </c>
      <c r="C599" s="14" t="s">
        <v>1210</v>
      </c>
      <c r="D599" s="13" t="s">
        <v>18</v>
      </c>
      <c r="E599" s="13" t="s">
        <v>5</v>
      </c>
      <c r="F599" s="13" t="s">
        <v>25</v>
      </c>
      <c r="G599" s="13" t="s">
        <v>824</v>
      </c>
      <c r="H599" s="12"/>
    </row>
    <row r="600" ht="22" customHeight="1" spans="1:8">
      <c r="A600" s="8">
        <v>598</v>
      </c>
      <c r="B600" s="13" t="s">
        <v>1211</v>
      </c>
      <c r="C600" s="14" t="s">
        <v>1212</v>
      </c>
      <c r="D600" s="13" t="s">
        <v>18</v>
      </c>
      <c r="E600" s="13" t="s">
        <v>5</v>
      </c>
      <c r="F600" s="13" t="s">
        <v>25</v>
      </c>
      <c r="G600" s="13" t="s">
        <v>824</v>
      </c>
      <c r="H600" s="12"/>
    </row>
    <row r="601" ht="22" customHeight="1" spans="1:8">
      <c r="A601" s="8">
        <v>599</v>
      </c>
      <c r="B601" s="13" t="s">
        <v>1213</v>
      </c>
      <c r="C601" s="14" t="s">
        <v>1214</v>
      </c>
      <c r="D601" s="13" t="s">
        <v>18</v>
      </c>
      <c r="E601" s="13" t="s">
        <v>5</v>
      </c>
      <c r="F601" s="13" t="s">
        <v>25</v>
      </c>
      <c r="G601" s="13" t="s">
        <v>824</v>
      </c>
      <c r="H601" s="12"/>
    </row>
    <row r="602" ht="22" customHeight="1" spans="1:8">
      <c r="A602" s="8">
        <v>600</v>
      </c>
      <c r="B602" s="13" t="s">
        <v>1215</v>
      </c>
      <c r="C602" s="14" t="s">
        <v>1216</v>
      </c>
      <c r="D602" s="13" t="s">
        <v>18</v>
      </c>
      <c r="E602" s="13" t="s">
        <v>5</v>
      </c>
      <c r="F602" s="13" t="s">
        <v>25</v>
      </c>
      <c r="G602" s="13" t="s">
        <v>824</v>
      </c>
      <c r="H602" s="12"/>
    </row>
    <row r="603" ht="22" customHeight="1" spans="1:8">
      <c r="A603" s="8">
        <v>601</v>
      </c>
      <c r="B603" s="13" t="s">
        <v>1217</v>
      </c>
      <c r="C603" s="14" t="s">
        <v>1218</v>
      </c>
      <c r="D603" s="13" t="s">
        <v>18</v>
      </c>
      <c r="E603" s="13" t="s">
        <v>5</v>
      </c>
      <c r="F603" s="13" t="s">
        <v>25</v>
      </c>
      <c r="G603" s="13" t="s">
        <v>824</v>
      </c>
      <c r="H603" s="12"/>
    </row>
    <row r="604" ht="22" customHeight="1" spans="1:8">
      <c r="A604" s="8">
        <v>602</v>
      </c>
      <c r="B604" s="13" t="s">
        <v>1219</v>
      </c>
      <c r="C604" s="14" t="s">
        <v>1220</v>
      </c>
      <c r="D604" s="13" t="s">
        <v>18</v>
      </c>
      <c r="E604" s="13" t="s">
        <v>5</v>
      </c>
      <c r="F604" s="13" t="s">
        <v>25</v>
      </c>
      <c r="G604" s="13" t="s">
        <v>824</v>
      </c>
      <c r="H604" s="12"/>
    </row>
    <row r="605" ht="22" customHeight="1" spans="1:8">
      <c r="A605" s="8">
        <v>603</v>
      </c>
      <c r="B605" s="13" t="s">
        <v>1221</v>
      </c>
      <c r="C605" s="14" t="s">
        <v>1222</v>
      </c>
      <c r="D605" s="13" t="s">
        <v>18</v>
      </c>
      <c r="E605" s="13" t="s">
        <v>5</v>
      </c>
      <c r="F605" s="13" t="s">
        <v>25</v>
      </c>
      <c r="G605" s="13" t="s">
        <v>824</v>
      </c>
      <c r="H605" s="12"/>
    </row>
    <row r="606" ht="22" customHeight="1" spans="1:8">
      <c r="A606" s="8">
        <v>604</v>
      </c>
      <c r="B606" s="13" t="s">
        <v>1223</v>
      </c>
      <c r="C606" s="14" t="s">
        <v>1224</v>
      </c>
      <c r="D606" s="13" t="s">
        <v>18</v>
      </c>
      <c r="E606" s="13" t="s">
        <v>5</v>
      </c>
      <c r="F606" s="13" t="s">
        <v>25</v>
      </c>
      <c r="G606" s="13" t="s">
        <v>824</v>
      </c>
      <c r="H606" s="12"/>
    </row>
    <row r="607" ht="22" customHeight="1" spans="1:8">
      <c r="A607" s="8">
        <v>605</v>
      </c>
      <c r="B607" s="13" t="s">
        <v>1225</v>
      </c>
      <c r="C607" s="14" t="s">
        <v>1226</v>
      </c>
      <c r="D607" s="13" t="s">
        <v>18</v>
      </c>
      <c r="E607" s="13" t="s">
        <v>5</v>
      </c>
      <c r="F607" s="13" t="s">
        <v>25</v>
      </c>
      <c r="G607" s="13" t="s">
        <v>824</v>
      </c>
      <c r="H607" s="12"/>
    </row>
    <row r="608" ht="22" customHeight="1" spans="1:8">
      <c r="A608" s="8">
        <v>606</v>
      </c>
      <c r="B608" s="13" t="s">
        <v>1227</v>
      </c>
      <c r="C608" s="14" t="s">
        <v>1228</v>
      </c>
      <c r="D608" s="13" t="s">
        <v>18</v>
      </c>
      <c r="E608" s="13" t="s">
        <v>5</v>
      </c>
      <c r="F608" s="13" t="s">
        <v>25</v>
      </c>
      <c r="G608" s="13" t="s">
        <v>824</v>
      </c>
      <c r="H608" s="12"/>
    </row>
    <row r="609" ht="22" customHeight="1" spans="1:8">
      <c r="A609" s="8">
        <v>607</v>
      </c>
      <c r="B609" s="13" t="s">
        <v>1229</v>
      </c>
      <c r="C609" s="14" t="s">
        <v>1230</v>
      </c>
      <c r="D609" s="13" t="s">
        <v>18</v>
      </c>
      <c r="E609" s="13" t="s">
        <v>5</v>
      </c>
      <c r="F609" s="13" t="s">
        <v>25</v>
      </c>
      <c r="G609" s="13" t="s">
        <v>824</v>
      </c>
      <c r="H609" s="12"/>
    </row>
    <row r="610" ht="22" customHeight="1" spans="1:8">
      <c r="A610" s="8">
        <v>608</v>
      </c>
      <c r="B610" s="13" t="s">
        <v>1231</v>
      </c>
      <c r="C610" s="14" t="s">
        <v>1232</v>
      </c>
      <c r="D610" s="13" t="s">
        <v>18</v>
      </c>
      <c r="E610" s="13" t="s">
        <v>5</v>
      </c>
      <c r="F610" s="13" t="s">
        <v>25</v>
      </c>
      <c r="G610" s="13" t="s">
        <v>824</v>
      </c>
      <c r="H610" s="12"/>
    </row>
    <row r="611" ht="22" customHeight="1" spans="1:8">
      <c r="A611" s="8">
        <v>609</v>
      </c>
      <c r="B611" s="13" t="s">
        <v>1233</v>
      </c>
      <c r="C611" s="14" t="s">
        <v>1234</v>
      </c>
      <c r="D611" s="13" t="s">
        <v>18</v>
      </c>
      <c r="E611" s="13" t="s">
        <v>5</v>
      </c>
      <c r="F611" s="13" t="s">
        <v>25</v>
      </c>
      <c r="G611" s="13" t="s">
        <v>824</v>
      </c>
      <c r="H611" s="12"/>
    </row>
    <row r="612" ht="22" customHeight="1" spans="1:8">
      <c r="A612" s="8">
        <v>610</v>
      </c>
      <c r="B612" s="13" t="s">
        <v>1235</v>
      </c>
      <c r="C612" s="14" t="s">
        <v>1236</v>
      </c>
      <c r="D612" s="13" t="s">
        <v>18</v>
      </c>
      <c r="E612" s="13" t="s">
        <v>5</v>
      </c>
      <c r="F612" s="13" t="s">
        <v>25</v>
      </c>
      <c r="G612" s="13" t="s">
        <v>824</v>
      </c>
      <c r="H612" s="12"/>
    </row>
    <row r="613" ht="22" customHeight="1" spans="1:8">
      <c r="A613" s="8">
        <v>611</v>
      </c>
      <c r="B613" s="13" t="s">
        <v>1237</v>
      </c>
      <c r="C613" s="14" t="s">
        <v>1238</v>
      </c>
      <c r="D613" s="13" t="s">
        <v>18</v>
      </c>
      <c r="E613" s="13" t="s">
        <v>5</v>
      </c>
      <c r="F613" s="13" t="s">
        <v>25</v>
      </c>
      <c r="G613" s="13" t="s">
        <v>824</v>
      </c>
      <c r="H613" s="12"/>
    </row>
    <row r="614" ht="22" customHeight="1" spans="1:8">
      <c r="A614" s="8">
        <v>612</v>
      </c>
      <c r="B614" s="13" t="s">
        <v>1239</v>
      </c>
      <c r="C614" s="14" t="s">
        <v>1240</v>
      </c>
      <c r="D614" s="13" t="s">
        <v>18</v>
      </c>
      <c r="E614" s="13" t="s">
        <v>5</v>
      </c>
      <c r="F614" s="13" t="s">
        <v>25</v>
      </c>
      <c r="G614" s="13" t="s">
        <v>824</v>
      </c>
      <c r="H614" s="12"/>
    </row>
    <row r="615" ht="22" customHeight="1" spans="1:8">
      <c r="A615" s="8">
        <v>613</v>
      </c>
      <c r="B615" s="13" t="s">
        <v>1241</v>
      </c>
      <c r="C615" s="14" t="s">
        <v>1242</v>
      </c>
      <c r="D615" s="13" t="s">
        <v>18</v>
      </c>
      <c r="E615" s="13" t="s">
        <v>5</v>
      </c>
      <c r="F615" s="13" t="s">
        <v>25</v>
      </c>
      <c r="G615" s="13" t="s">
        <v>824</v>
      </c>
      <c r="H615" s="12"/>
    </row>
    <row r="616" ht="22" customHeight="1" spans="1:8">
      <c r="A616" s="8">
        <v>614</v>
      </c>
      <c r="B616" s="13" t="s">
        <v>1243</v>
      </c>
      <c r="C616" s="14" t="s">
        <v>1244</v>
      </c>
      <c r="D616" s="13" t="s">
        <v>18</v>
      </c>
      <c r="E616" s="13" t="s">
        <v>5</v>
      </c>
      <c r="F616" s="13" t="s">
        <v>25</v>
      </c>
      <c r="G616" s="13" t="s">
        <v>824</v>
      </c>
      <c r="H616" s="12"/>
    </row>
    <row r="617" ht="22" customHeight="1" spans="1:8">
      <c r="A617" s="8">
        <v>615</v>
      </c>
      <c r="B617" s="13" t="s">
        <v>1245</v>
      </c>
      <c r="C617" s="14" t="s">
        <v>1246</v>
      </c>
      <c r="D617" s="13" t="s">
        <v>18</v>
      </c>
      <c r="E617" s="13" t="s">
        <v>5</v>
      </c>
      <c r="F617" s="13" t="s">
        <v>25</v>
      </c>
      <c r="G617" s="13" t="s">
        <v>824</v>
      </c>
      <c r="H617" s="12"/>
    </row>
    <row r="618" ht="22" customHeight="1" spans="1:8">
      <c r="A618" s="8">
        <v>616</v>
      </c>
      <c r="B618" s="13" t="s">
        <v>1247</v>
      </c>
      <c r="C618" s="14" t="s">
        <v>1248</v>
      </c>
      <c r="D618" s="13" t="s">
        <v>18</v>
      </c>
      <c r="E618" s="13" t="s">
        <v>5</v>
      </c>
      <c r="F618" s="13" t="s">
        <v>25</v>
      </c>
      <c r="G618" s="13" t="s">
        <v>824</v>
      </c>
      <c r="H618" s="12"/>
    </row>
    <row r="619" ht="22" customHeight="1" spans="1:8">
      <c r="A619" s="8">
        <v>617</v>
      </c>
      <c r="B619" s="13" t="s">
        <v>1249</v>
      </c>
      <c r="C619" s="14" t="s">
        <v>1250</v>
      </c>
      <c r="D619" s="13" t="s">
        <v>18</v>
      </c>
      <c r="E619" s="13" t="s">
        <v>5</v>
      </c>
      <c r="F619" s="13" t="s">
        <v>25</v>
      </c>
      <c r="G619" s="13" t="s">
        <v>824</v>
      </c>
      <c r="H619" s="12"/>
    </row>
    <row r="620" ht="22" customHeight="1" spans="1:8">
      <c r="A620" s="8">
        <v>618</v>
      </c>
      <c r="B620" s="13" t="s">
        <v>1251</v>
      </c>
      <c r="C620" s="14" t="s">
        <v>1252</v>
      </c>
      <c r="D620" s="13" t="s">
        <v>18</v>
      </c>
      <c r="E620" s="13" t="s">
        <v>5</v>
      </c>
      <c r="F620" s="13" t="s">
        <v>25</v>
      </c>
      <c r="G620" s="13" t="s">
        <v>824</v>
      </c>
      <c r="H620" s="12"/>
    </row>
    <row r="621" ht="22" customHeight="1" spans="1:8">
      <c r="A621" s="8">
        <v>619</v>
      </c>
      <c r="B621" s="13" t="s">
        <v>1253</v>
      </c>
      <c r="C621" s="14" t="s">
        <v>1254</v>
      </c>
      <c r="D621" s="13" t="s">
        <v>18</v>
      </c>
      <c r="E621" s="13" t="s">
        <v>5</v>
      </c>
      <c r="F621" s="13" t="s">
        <v>25</v>
      </c>
      <c r="G621" s="13" t="s">
        <v>824</v>
      </c>
      <c r="H621" s="12"/>
    </row>
    <row r="622" ht="22" customHeight="1" spans="1:8">
      <c r="A622" s="8">
        <v>620</v>
      </c>
      <c r="B622" s="13" t="s">
        <v>1255</v>
      </c>
      <c r="C622" s="14" t="s">
        <v>1256</v>
      </c>
      <c r="D622" s="13" t="s">
        <v>18</v>
      </c>
      <c r="E622" s="13" t="s">
        <v>5</v>
      </c>
      <c r="F622" s="13" t="s">
        <v>25</v>
      </c>
      <c r="G622" s="13" t="s">
        <v>824</v>
      </c>
      <c r="H622" s="12"/>
    </row>
    <row r="623" ht="22" customHeight="1" spans="1:8">
      <c r="A623" s="8">
        <v>621</v>
      </c>
      <c r="B623" s="13" t="s">
        <v>1257</v>
      </c>
      <c r="C623" s="14" t="s">
        <v>1258</v>
      </c>
      <c r="D623" s="13" t="s">
        <v>18</v>
      </c>
      <c r="E623" s="13" t="s">
        <v>5</v>
      </c>
      <c r="F623" s="13" t="s">
        <v>25</v>
      </c>
      <c r="G623" s="13" t="s">
        <v>824</v>
      </c>
      <c r="H623" s="12"/>
    </row>
    <row r="624" ht="22" customHeight="1" spans="1:8">
      <c r="A624" s="8">
        <v>622</v>
      </c>
      <c r="B624" s="13" t="s">
        <v>1259</v>
      </c>
      <c r="C624" s="14" t="s">
        <v>1260</v>
      </c>
      <c r="D624" s="13" t="s">
        <v>18</v>
      </c>
      <c r="E624" s="13" t="s">
        <v>5</v>
      </c>
      <c r="F624" s="13" t="s">
        <v>25</v>
      </c>
      <c r="G624" s="13" t="s">
        <v>824</v>
      </c>
      <c r="H624" s="12"/>
    </row>
    <row r="625" ht="22" customHeight="1" spans="1:8">
      <c r="A625" s="8">
        <v>623</v>
      </c>
      <c r="B625" s="13" t="s">
        <v>1261</v>
      </c>
      <c r="C625" s="14" t="s">
        <v>1262</v>
      </c>
      <c r="D625" s="13" t="s">
        <v>18</v>
      </c>
      <c r="E625" s="13" t="s">
        <v>5</v>
      </c>
      <c r="F625" s="13" t="s">
        <v>25</v>
      </c>
      <c r="G625" s="13" t="s">
        <v>824</v>
      </c>
      <c r="H625" s="12"/>
    </row>
    <row r="626" ht="22" customHeight="1" spans="1:8">
      <c r="A626" s="8">
        <v>624</v>
      </c>
      <c r="B626" s="13" t="s">
        <v>1263</v>
      </c>
      <c r="C626" s="14" t="s">
        <v>1264</v>
      </c>
      <c r="D626" s="13" t="s">
        <v>18</v>
      </c>
      <c r="E626" s="13" t="s">
        <v>5</v>
      </c>
      <c r="F626" s="13" t="s">
        <v>25</v>
      </c>
      <c r="G626" s="13" t="s">
        <v>824</v>
      </c>
      <c r="H626" s="12"/>
    </row>
    <row r="627" ht="22" customHeight="1" spans="1:8">
      <c r="A627" s="8">
        <v>625</v>
      </c>
      <c r="B627" s="13" t="s">
        <v>1265</v>
      </c>
      <c r="C627" s="14" t="s">
        <v>1266</v>
      </c>
      <c r="D627" s="13" t="s">
        <v>18</v>
      </c>
      <c r="E627" s="13" t="s">
        <v>5</v>
      </c>
      <c r="F627" s="13" t="s">
        <v>25</v>
      </c>
      <c r="G627" s="13" t="s">
        <v>824</v>
      </c>
      <c r="H627" s="12"/>
    </row>
    <row r="628" ht="22" customHeight="1" spans="1:8">
      <c r="A628" s="8">
        <v>626</v>
      </c>
      <c r="B628" s="13" t="s">
        <v>1267</v>
      </c>
      <c r="C628" s="14" t="s">
        <v>1268</v>
      </c>
      <c r="D628" s="13" t="s">
        <v>18</v>
      </c>
      <c r="E628" s="13" t="s">
        <v>5</v>
      </c>
      <c r="F628" s="13" t="s">
        <v>25</v>
      </c>
      <c r="G628" s="13" t="s">
        <v>824</v>
      </c>
      <c r="H628" s="12"/>
    </row>
    <row r="629" ht="22" customHeight="1" spans="1:8">
      <c r="A629" s="8">
        <v>627</v>
      </c>
      <c r="B629" s="13" t="s">
        <v>1269</v>
      </c>
      <c r="C629" s="14" t="s">
        <v>1270</v>
      </c>
      <c r="D629" s="13" t="s">
        <v>18</v>
      </c>
      <c r="E629" s="13" t="s">
        <v>5</v>
      </c>
      <c r="F629" s="13" t="s">
        <v>25</v>
      </c>
      <c r="G629" s="13" t="s">
        <v>824</v>
      </c>
      <c r="H629" s="12"/>
    </row>
    <row r="630" ht="22" customHeight="1" spans="1:8">
      <c r="A630" s="8">
        <v>628</v>
      </c>
      <c r="B630" s="13" t="s">
        <v>1271</v>
      </c>
      <c r="C630" s="14" t="s">
        <v>1272</v>
      </c>
      <c r="D630" s="13" t="s">
        <v>18</v>
      </c>
      <c r="E630" s="13" t="s">
        <v>5</v>
      </c>
      <c r="F630" s="13" t="s">
        <v>25</v>
      </c>
      <c r="G630" s="13" t="s">
        <v>824</v>
      </c>
      <c r="H630" s="12"/>
    </row>
    <row r="631" ht="22" customHeight="1" spans="1:8">
      <c r="A631" s="8">
        <v>629</v>
      </c>
      <c r="B631" s="13" t="s">
        <v>1273</v>
      </c>
      <c r="C631" s="14" t="s">
        <v>1274</v>
      </c>
      <c r="D631" s="13" t="s">
        <v>18</v>
      </c>
      <c r="E631" s="13" t="s">
        <v>5</v>
      </c>
      <c r="F631" s="13" t="s">
        <v>25</v>
      </c>
      <c r="G631" s="13" t="s">
        <v>824</v>
      </c>
      <c r="H631" s="12"/>
    </row>
    <row r="632" ht="22" customHeight="1" spans="1:8">
      <c r="A632" s="8">
        <v>630</v>
      </c>
      <c r="B632" s="13" t="s">
        <v>1275</v>
      </c>
      <c r="C632" s="14" t="s">
        <v>1276</v>
      </c>
      <c r="D632" s="13" t="s">
        <v>18</v>
      </c>
      <c r="E632" s="13" t="s">
        <v>5</v>
      </c>
      <c r="F632" s="13" t="s">
        <v>25</v>
      </c>
      <c r="G632" s="13" t="s">
        <v>824</v>
      </c>
      <c r="H632" s="12"/>
    </row>
    <row r="633" ht="22" customHeight="1" spans="1:8">
      <c r="A633" s="8">
        <v>631</v>
      </c>
      <c r="B633" s="13" t="s">
        <v>1277</v>
      </c>
      <c r="C633" s="14" t="s">
        <v>1278</v>
      </c>
      <c r="D633" s="13" t="s">
        <v>18</v>
      </c>
      <c r="E633" s="13" t="s">
        <v>5</v>
      </c>
      <c r="F633" s="13" t="s">
        <v>25</v>
      </c>
      <c r="G633" s="13" t="s">
        <v>824</v>
      </c>
      <c r="H633" s="12"/>
    </row>
    <row r="634" ht="22" customHeight="1" spans="1:8">
      <c r="A634" s="8">
        <v>632</v>
      </c>
      <c r="B634" s="13" t="s">
        <v>1279</v>
      </c>
      <c r="C634" s="14" t="s">
        <v>1280</v>
      </c>
      <c r="D634" s="13" t="s">
        <v>18</v>
      </c>
      <c r="E634" s="13" t="s">
        <v>5</v>
      </c>
      <c r="F634" s="13" t="s">
        <v>25</v>
      </c>
      <c r="G634" s="13" t="s">
        <v>824</v>
      </c>
      <c r="H634" s="12"/>
    </row>
    <row r="635" ht="22" customHeight="1" spans="1:8">
      <c r="A635" s="8">
        <v>633</v>
      </c>
      <c r="B635" s="13" t="s">
        <v>1281</v>
      </c>
      <c r="C635" s="14" t="s">
        <v>1282</v>
      </c>
      <c r="D635" s="13" t="s">
        <v>18</v>
      </c>
      <c r="E635" s="13" t="s">
        <v>5</v>
      </c>
      <c r="F635" s="13" t="s">
        <v>25</v>
      </c>
      <c r="G635" s="13" t="s">
        <v>824</v>
      </c>
      <c r="H635" s="12"/>
    </row>
    <row r="636" ht="22" customHeight="1" spans="1:8">
      <c r="A636" s="8">
        <v>634</v>
      </c>
      <c r="B636" s="13" t="s">
        <v>1283</v>
      </c>
      <c r="C636" s="14" t="s">
        <v>1284</v>
      </c>
      <c r="D636" s="13" t="s">
        <v>18</v>
      </c>
      <c r="E636" s="13" t="s">
        <v>5</v>
      </c>
      <c r="F636" s="13" t="s">
        <v>25</v>
      </c>
      <c r="G636" s="13" t="s">
        <v>824</v>
      </c>
      <c r="H636" s="12"/>
    </row>
    <row r="637" ht="22" customHeight="1" spans="1:8">
      <c r="A637" s="8">
        <v>635</v>
      </c>
      <c r="B637" s="13" t="s">
        <v>1285</v>
      </c>
      <c r="C637" s="14" t="s">
        <v>1286</v>
      </c>
      <c r="D637" s="13" t="s">
        <v>18</v>
      </c>
      <c r="E637" s="13" t="s">
        <v>5</v>
      </c>
      <c r="F637" s="13" t="s">
        <v>25</v>
      </c>
      <c r="G637" s="13" t="s">
        <v>824</v>
      </c>
      <c r="H637" s="12"/>
    </row>
    <row r="638" ht="22" customHeight="1" spans="1:8">
      <c r="A638" s="8">
        <v>636</v>
      </c>
      <c r="B638" s="13" t="s">
        <v>1287</v>
      </c>
      <c r="C638" s="14" t="s">
        <v>1288</v>
      </c>
      <c r="D638" s="13" t="s">
        <v>18</v>
      </c>
      <c r="E638" s="13" t="s">
        <v>5</v>
      </c>
      <c r="F638" s="13" t="s">
        <v>25</v>
      </c>
      <c r="G638" s="13" t="s">
        <v>824</v>
      </c>
      <c r="H638" s="12"/>
    </row>
    <row r="639" ht="22" customHeight="1" spans="1:8">
      <c r="A639" s="8">
        <v>637</v>
      </c>
      <c r="B639" s="13" t="s">
        <v>1289</v>
      </c>
      <c r="C639" s="14" t="s">
        <v>1290</v>
      </c>
      <c r="D639" s="13" t="s">
        <v>18</v>
      </c>
      <c r="E639" s="13" t="s">
        <v>5</v>
      </c>
      <c r="F639" s="13" t="s">
        <v>25</v>
      </c>
      <c r="G639" s="13" t="s">
        <v>824</v>
      </c>
      <c r="H639" s="12"/>
    </row>
    <row r="640" ht="22" customHeight="1" spans="1:8">
      <c r="A640" s="8">
        <v>638</v>
      </c>
      <c r="B640" s="13" t="s">
        <v>1291</v>
      </c>
      <c r="C640" s="14" t="s">
        <v>1292</v>
      </c>
      <c r="D640" s="13" t="s">
        <v>18</v>
      </c>
      <c r="E640" s="13" t="s">
        <v>5</v>
      </c>
      <c r="F640" s="13" t="s">
        <v>25</v>
      </c>
      <c r="G640" s="13" t="s">
        <v>824</v>
      </c>
      <c r="H640" s="12"/>
    </row>
    <row r="641" ht="22" customHeight="1" spans="1:8">
      <c r="A641" s="8">
        <v>639</v>
      </c>
      <c r="B641" s="13" t="s">
        <v>1293</v>
      </c>
      <c r="C641" s="14" t="s">
        <v>1294</v>
      </c>
      <c r="D641" s="13" t="s">
        <v>18</v>
      </c>
      <c r="E641" s="13" t="s">
        <v>5</v>
      </c>
      <c r="F641" s="13" t="s">
        <v>25</v>
      </c>
      <c r="G641" s="13" t="s">
        <v>824</v>
      </c>
      <c r="H641" s="12"/>
    </row>
    <row r="642" ht="22" customHeight="1" spans="1:8">
      <c r="A642" s="8">
        <v>640</v>
      </c>
      <c r="B642" s="13" t="s">
        <v>1295</v>
      </c>
      <c r="C642" s="14" t="s">
        <v>1296</v>
      </c>
      <c r="D642" s="13" t="s">
        <v>18</v>
      </c>
      <c r="E642" s="13" t="s">
        <v>5</v>
      </c>
      <c r="F642" s="13" t="s">
        <v>25</v>
      </c>
      <c r="G642" s="13" t="s">
        <v>824</v>
      </c>
      <c r="H642" s="12"/>
    </row>
    <row r="643" ht="22" customHeight="1" spans="1:8">
      <c r="A643" s="8">
        <v>641</v>
      </c>
      <c r="B643" s="13" t="s">
        <v>1297</v>
      </c>
      <c r="C643" s="14" t="s">
        <v>1298</v>
      </c>
      <c r="D643" s="13" t="s">
        <v>18</v>
      </c>
      <c r="E643" s="13" t="s">
        <v>5</v>
      </c>
      <c r="F643" s="13" t="s">
        <v>25</v>
      </c>
      <c r="G643" s="13" t="s">
        <v>824</v>
      </c>
      <c r="H643" s="12"/>
    </row>
    <row r="644" ht="22" customHeight="1" spans="1:8">
      <c r="A644" s="8">
        <v>642</v>
      </c>
      <c r="B644" s="13" t="s">
        <v>1299</v>
      </c>
      <c r="C644" s="14" t="s">
        <v>1300</v>
      </c>
      <c r="D644" s="13" t="s">
        <v>18</v>
      </c>
      <c r="E644" s="13" t="s">
        <v>5</v>
      </c>
      <c r="F644" s="13" t="s">
        <v>25</v>
      </c>
      <c r="G644" s="13" t="s">
        <v>824</v>
      </c>
      <c r="H644" s="12"/>
    </row>
    <row r="645" ht="22" customHeight="1" spans="1:8">
      <c r="A645" s="8">
        <v>643</v>
      </c>
      <c r="B645" s="13" t="s">
        <v>1301</v>
      </c>
      <c r="C645" s="14" t="s">
        <v>1302</v>
      </c>
      <c r="D645" s="13" t="s">
        <v>18</v>
      </c>
      <c r="E645" s="13" t="s">
        <v>5</v>
      </c>
      <c r="F645" s="13" t="s">
        <v>25</v>
      </c>
      <c r="G645" s="13" t="s">
        <v>824</v>
      </c>
      <c r="H645" s="12"/>
    </row>
    <row r="646" ht="22" customHeight="1" spans="1:8">
      <c r="A646" s="8">
        <v>644</v>
      </c>
      <c r="B646" s="13" t="s">
        <v>1303</v>
      </c>
      <c r="C646" s="14" t="s">
        <v>1304</v>
      </c>
      <c r="D646" s="13" t="s">
        <v>18</v>
      </c>
      <c r="E646" s="13" t="s">
        <v>5</v>
      </c>
      <c r="F646" s="13" t="s">
        <v>25</v>
      </c>
      <c r="G646" s="13" t="s">
        <v>824</v>
      </c>
      <c r="H646" s="12"/>
    </row>
    <row r="647" ht="22" customHeight="1" spans="1:8">
      <c r="A647" s="8">
        <v>645</v>
      </c>
      <c r="B647" s="13" t="s">
        <v>1305</v>
      </c>
      <c r="C647" s="14" t="s">
        <v>1306</v>
      </c>
      <c r="D647" s="13" t="s">
        <v>18</v>
      </c>
      <c r="E647" s="13" t="s">
        <v>5</v>
      </c>
      <c r="F647" s="13" t="s">
        <v>25</v>
      </c>
      <c r="G647" s="13" t="s">
        <v>824</v>
      </c>
      <c r="H647" s="12"/>
    </row>
    <row r="648" ht="22" customHeight="1" spans="1:8">
      <c r="A648" s="8">
        <v>646</v>
      </c>
      <c r="B648" s="13" t="s">
        <v>1307</v>
      </c>
      <c r="C648" s="14" t="s">
        <v>1308</v>
      </c>
      <c r="D648" s="13" t="s">
        <v>18</v>
      </c>
      <c r="E648" s="13" t="s">
        <v>5</v>
      </c>
      <c r="F648" s="13" t="s">
        <v>25</v>
      </c>
      <c r="G648" s="13" t="s">
        <v>824</v>
      </c>
      <c r="H648" s="12"/>
    </row>
    <row r="649" ht="22" customHeight="1" spans="1:8">
      <c r="A649" s="8">
        <v>647</v>
      </c>
      <c r="B649" s="13" t="s">
        <v>1309</v>
      </c>
      <c r="C649" s="14" t="s">
        <v>1310</v>
      </c>
      <c r="D649" s="13" t="s">
        <v>18</v>
      </c>
      <c r="E649" s="13" t="s">
        <v>5</v>
      </c>
      <c r="F649" s="13" t="s">
        <v>25</v>
      </c>
      <c r="G649" s="13" t="s">
        <v>824</v>
      </c>
      <c r="H649" s="12"/>
    </row>
    <row r="650" ht="22" customHeight="1" spans="1:8">
      <c r="A650" s="8">
        <v>648</v>
      </c>
      <c r="B650" s="13" t="s">
        <v>1311</v>
      </c>
      <c r="C650" s="14" t="s">
        <v>1312</v>
      </c>
      <c r="D650" s="13" t="s">
        <v>18</v>
      </c>
      <c r="E650" s="13" t="s">
        <v>5</v>
      </c>
      <c r="F650" s="13" t="s">
        <v>25</v>
      </c>
      <c r="G650" s="13" t="s">
        <v>824</v>
      </c>
      <c r="H650" s="12"/>
    </row>
    <row r="651" ht="22" customHeight="1" spans="1:8">
      <c r="A651" s="8">
        <v>649</v>
      </c>
      <c r="B651" s="13" t="s">
        <v>1313</v>
      </c>
      <c r="C651" s="14" t="s">
        <v>1314</v>
      </c>
      <c r="D651" s="13" t="s">
        <v>18</v>
      </c>
      <c r="E651" s="13" t="s">
        <v>5</v>
      </c>
      <c r="F651" s="13" t="s">
        <v>25</v>
      </c>
      <c r="G651" s="13" t="s">
        <v>824</v>
      </c>
      <c r="H651" s="12"/>
    </row>
    <row r="652" ht="22" customHeight="1" spans="1:8">
      <c r="A652" s="8">
        <v>650</v>
      </c>
      <c r="B652" s="13" t="s">
        <v>1315</v>
      </c>
      <c r="C652" s="14" t="s">
        <v>1316</v>
      </c>
      <c r="D652" s="13" t="s">
        <v>18</v>
      </c>
      <c r="E652" s="13" t="s">
        <v>5</v>
      </c>
      <c r="F652" s="13" t="s">
        <v>25</v>
      </c>
      <c r="G652" s="13" t="s">
        <v>824</v>
      </c>
      <c r="H652" s="12"/>
    </row>
    <row r="653" ht="22" customHeight="1" spans="1:8">
      <c r="A653" s="8">
        <v>651</v>
      </c>
      <c r="B653" s="13" t="s">
        <v>1317</v>
      </c>
      <c r="C653" s="14" t="s">
        <v>1318</v>
      </c>
      <c r="D653" s="13" t="s">
        <v>18</v>
      </c>
      <c r="E653" s="13" t="s">
        <v>5</v>
      </c>
      <c r="F653" s="13" t="s">
        <v>25</v>
      </c>
      <c r="G653" s="13" t="s">
        <v>824</v>
      </c>
      <c r="H653" s="12"/>
    </row>
    <row r="654" ht="22" customHeight="1" spans="1:8">
      <c r="A654" s="8">
        <v>652</v>
      </c>
      <c r="B654" s="13" t="s">
        <v>1319</v>
      </c>
      <c r="C654" s="14" t="s">
        <v>1320</v>
      </c>
      <c r="D654" s="13" t="s">
        <v>18</v>
      </c>
      <c r="E654" s="13" t="s">
        <v>5</v>
      </c>
      <c r="F654" s="13" t="s">
        <v>25</v>
      </c>
      <c r="G654" s="13" t="s">
        <v>824</v>
      </c>
      <c r="H654" s="12"/>
    </row>
    <row r="655" ht="22" customHeight="1" spans="1:8">
      <c r="A655" s="8">
        <v>653</v>
      </c>
      <c r="B655" s="13" t="s">
        <v>1321</v>
      </c>
      <c r="C655" s="14" t="s">
        <v>1322</v>
      </c>
      <c r="D655" s="13" t="s">
        <v>18</v>
      </c>
      <c r="E655" s="13" t="s">
        <v>5</v>
      </c>
      <c r="F655" s="13" t="s">
        <v>25</v>
      </c>
      <c r="G655" s="13" t="s">
        <v>824</v>
      </c>
      <c r="H655" s="12"/>
    </row>
    <row r="656" ht="22" customHeight="1" spans="1:8">
      <c r="A656" s="8">
        <v>654</v>
      </c>
      <c r="B656" s="13" t="s">
        <v>1323</v>
      </c>
      <c r="C656" s="14" t="s">
        <v>1324</v>
      </c>
      <c r="D656" s="13" t="s">
        <v>18</v>
      </c>
      <c r="E656" s="13" t="s">
        <v>5</v>
      </c>
      <c r="F656" s="13" t="s">
        <v>25</v>
      </c>
      <c r="G656" s="13" t="s">
        <v>824</v>
      </c>
      <c r="H656" s="12"/>
    </row>
    <row r="657" ht="22" customHeight="1" spans="1:8">
      <c r="A657" s="8">
        <v>655</v>
      </c>
      <c r="B657" s="13" t="s">
        <v>1325</v>
      </c>
      <c r="C657" s="14" t="s">
        <v>1326</v>
      </c>
      <c r="D657" s="13" t="s">
        <v>18</v>
      </c>
      <c r="E657" s="13" t="s">
        <v>5</v>
      </c>
      <c r="F657" s="13" t="s">
        <v>25</v>
      </c>
      <c r="G657" s="13" t="s">
        <v>824</v>
      </c>
      <c r="H657" s="12"/>
    </row>
    <row r="658" ht="22" customHeight="1" spans="1:8">
      <c r="A658" s="8">
        <v>656</v>
      </c>
      <c r="B658" s="13" t="s">
        <v>1327</v>
      </c>
      <c r="C658" s="14" t="s">
        <v>1328</v>
      </c>
      <c r="D658" s="13" t="s">
        <v>18</v>
      </c>
      <c r="E658" s="13" t="s">
        <v>5</v>
      </c>
      <c r="F658" s="13" t="s">
        <v>25</v>
      </c>
      <c r="G658" s="13" t="s">
        <v>824</v>
      </c>
      <c r="H658" s="12"/>
    </row>
    <row r="659" ht="22" customHeight="1" spans="1:8">
      <c r="A659" s="8">
        <v>657</v>
      </c>
      <c r="B659" s="13" t="s">
        <v>1329</v>
      </c>
      <c r="C659" s="14" t="s">
        <v>1330</v>
      </c>
      <c r="D659" s="13" t="s">
        <v>18</v>
      </c>
      <c r="E659" s="13" t="s">
        <v>5</v>
      </c>
      <c r="F659" s="13" t="s">
        <v>25</v>
      </c>
      <c r="G659" s="13" t="s">
        <v>824</v>
      </c>
      <c r="H659" s="12"/>
    </row>
    <row r="660" ht="22" customHeight="1" spans="1:8">
      <c r="A660" s="8">
        <v>658</v>
      </c>
      <c r="B660" s="13" t="s">
        <v>1331</v>
      </c>
      <c r="C660" s="14" t="s">
        <v>1332</v>
      </c>
      <c r="D660" s="13" t="s">
        <v>18</v>
      </c>
      <c r="E660" s="13" t="s">
        <v>5</v>
      </c>
      <c r="F660" s="13" t="s">
        <v>25</v>
      </c>
      <c r="G660" s="13" t="s">
        <v>824</v>
      </c>
      <c r="H660" s="12"/>
    </row>
    <row r="661" ht="22" customHeight="1" spans="1:8">
      <c r="A661" s="8">
        <v>659</v>
      </c>
      <c r="B661" s="13" t="s">
        <v>1333</v>
      </c>
      <c r="C661" s="14" t="s">
        <v>1334</v>
      </c>
      <c r="D661" s="13" t="s">
        <v>18</v>
      </c>
      <c r="E661" s="13" t="s">
        <v>5</v>
      </c>
      <c r="F661" s="13" t="s">
        <v>25</v>
      </c>
      <c r="G661" s="13" t="s">
        <v>824</v>
      </c>
      <c r="H661" s="12"/>
    </row>
    <row r="662" ht="22" customHeight="1" spans="1:8">
      <c r="A662" s="8">
        <v>660</v>
      </c>
      <c r="B662" s="13" t="s">
        <v>1335</v>
      </c>
      <c r="C662" s="14" t="s">
        <v>1336</v>
      </c>
      <c r="D662" s="13" t="s">
        <v>18</v>
      </c>
      <c r="E662" s="13" t="s">
        <v>5</v>
      </c>
      <c r="F662" s="13" t="s">
        <v>25</v>
      </c>
      <c r="G662" s="13" t="s">
        <v>824</v>
      </c>
      <c r="H662" s="12"/>
    </row>
    <row r="663" ht="22" customHeight="1" spans="1:8">
      <c r="A663" s="8">
        <v>661</v>
      </c>
      <c r="B663" s="13" t="s">
        <v>1337</v>
      </c>
      <c r="C663" s="14" t="s">
        <v>1338</v>
      </c>
      <c r="D663" s="13" t="s">
        <v>18</v>
      </c>
      <c r="E663" s="13" t="s">
        <v>5</v>
      </c>
      <c r="F663" s="13" t="s">
        <v>25</v>
      </c>
      <c r="G663" s="13" t="s">
        <v>824</v>
      </c>
      <c r="H663" s="12"/>
    </row>
    <row r="664" ht="22" customHeight="1" spans="1:8">
      <c r="A664" s="8">
        <v>662</v>
      </c>
      <c r="B664" s="13" t="s">
        <v>1339</v>
      </c>
      <c r="C664" s="14" t="s">
        <v>1340</v>
      </c>
      <c r="D664" s="13" t="s">
        <v>18</v>
      </c>
      <c r="E664" s="13" t="s">
        <v>5</v>
      </c>
      <c r="F664" s="13" t="s">
        <v>25</v>
      </c>
      <c r="G664" s="13" t="s">
        <v>824</v>
      </c>
      <c r="H664" s="12"/>
    </row>
    <row r="665" ht="22" customHeight="1" spans="1:8">
      <c r="A665" s="8">
        <v>663</v>
      </c>
      <c r="B665" s="13" t="s">
        <v>1341</v>
      </c>
      <c r="C665" s="14" t="s">
        <v>1342</v>
      </c>
      <c r="D665" s="13" t="s">
        <v>18</v>
      </c>
      <c r="E665" s="13" t="s">
        <v>5</v>
      </c>
      <c r="F665" s="13" t="s">
        <v>25</v>
      </c>
      <c r="G665" s="13" t="s">
        <v>824</v>
      </c>
      <c r="H665" s="12"/>
    </row>
    <row r="666" ht="22" customHeight="1" spans="1:8">
      <c r="A666" s="8">
        <v>664</v>
      </c>
      <c r="B666" s="13" t="s">
        <v>1343</v>
      </c>
      <c r="C666" s="14" t="s">
        <v>1344</v>
      </c>
      <c r="D666" s="13" t="s">
        <v>18</v>
      </c>
      <c r="E666" s="13" t="s">
        <v>5</v>
      </c>
      <c r="F666" s="13" t="s">
        <v>25</v>
      </c>
      <c r="G666" s="13" t="s">
        <v>824</v>
      </c>
      <c r="H666" s="12"/>
    </row>
    <row r="667" ht="22" customHeight="1" spans="1:8">
      <c r="A667" s="8">
        <v>665</v>
      </c>
      <c r="B667" s="13" t="s">
        <v>1345</v>
      </c>
      <c r="C667" s="14" t="s">
        <v>1346</v>
      </c>
      <c r="D667" s="13" t="s">
        <v>18</v>
      </c>
      <c r="E667" s="13" t="s">
        <v>5</v>
      </c>
      <c r="F667" s="13" t="s">
        <v>25</v>
      </c>
      <c r="G667" s="13" t="s">
        <v>824</v>
      </c>
      <c r="H667" s="12"/>
    </row>
    <row r="668" ht="22" customHeight="1" spans="1:8">
      <c r="A668" s="8">
        <v>666</v>
      </c>
      <c r="B668" s="13" t="s">
        <v>1347</v>
      </c>
      <c r="C668" s="14" t="s">
        <v>1348</v>
      </c>
      <c r="D668" s="13" t="s">
        <v>18</v>
      </c>
      <c r="E668" s="13" t="s">
        <v>5</v>
      </c>
      <c r="F668" s="13" t="s">
        <v>25</v>
      </c>
      <c r="G668" s="13" t="s">
        <v>824</v>
      </c>
      <c r="H668" s="12"/>
    </row>
    <row r="669" ht="22" customHeight="1" spans="1:8">
      <c r="A669" s="8">
        <v>667</v>
      </c>
      <c r="B669" s="13" t="s">
        <v>1349</v>
      </c>
      <c r="C669" s="14" t="s">
        <v>1350</v>
      </c>
      <c r="D669" s="13" t="s">
        <v>18</v>
      </c>
      <c r="E669" s="13" t="s">
        <v>5</v>
      </c>
      <c r="F669" s="13" t="s">
        <v>25</v>
      </c>
      <c r="G669" s="13" t="s">
        <v>824</v>
      </c>
      <c r="H669" s="12"/>
    </row>
    <row r="670" ht="22" customHeight="1" spans="1:8">
      <c r="A670" s="8">
        <v>668</v>
      </c>
      <c r="B670" s="13" t="s">
        <v>1351</v>
      </c>
      <c r="C670" s="14" t="s">
        <v>1352</v>
      </c>
      <c r="D670" s="13" t="s">
        <v>18</v>
      </c>
      <c r="E670" s="13" t="s">
        <v>5</v>
      </c>
      <c r="F670" s="13" t="s">
        <v>25</v>
      </c>
      <c r="G670" s="13" t="s">
        <v>824</v>
      </c>
      <c r="H670" s="12"/>
    </row>
    <row r="671" ht="22" customHeight="1" spans="1:8">
      <c r="A671" s="8">
        <v>669</v>
      </c>
      <c r="B671" s="13" t="s">
        <v>1353</v>
      </c>
      <c r="C671" s="14" t="s">
        <v>1354</v>
      </c>
      <c r="D671" s="13" t="s">
        <v>18</v>
      </c>
      <c r="E671" s="13" t="s">
        <v>5</v>
      </c>
      <c r="F671" s="13" t="s">
        <v>25</v>
      </c>
      <c r="G671" s="13" t="s">
        <v>824</v>
      </c>
      <c r="H671" s="12"/>
    </row>
    <row r="672" ht="22" customHeight="1" spans="1:8">
      <c r="A672" s="8">
        <v>670</v>
      </c>
      <c r="B672" s="13" t="s">
        <v>1355</v>
      </c>
      <c r="C672" s="14" t="s">
        <v>1356</v>
      </c>
      <c r="D672" s="13" t="s">
        <v>18</v>
      </c>
      <c r="E672" s="13" t="s">
        <v>5</v>
      </c>
      <c r="F672" s="13" t="s">
        <v>25</v>
      </c>
      <c r="G672" s="13" t="s">
        <v>824</v>
      </c>
      <c r="H672" s="12"/>
    </row>
    <row r="673" ht="22" customHeight="1" spans="1:8">
      <c r="A673" s="8">
        <v>671</v>
      </c>
      <c r="B673" s="13" t="s">
        <v>379</v>
      </c>
      <c r="C673" s="14" t="s">
        <v>1357</v>
      </c>
      <c r="D673" s="13" t="s">
        <v>18</v>
      </c>
      <c r="E673" s="13" t="s">
        <v>5</v>
      </c>
      <c r="F673" s="13" t="s">
        <v>25</v>
      </c>
      <c r="G673" s="13" t="s">
        <v>824</v>
      </c>
      <c r="H673" s="12"/>
    </row>
    <row r="674" ht="22" customHeight="1" spans="1:8">
      <c r="A674" s="8">
        <v>672</v>
      </c>
      <c r="B674" s="13" t="s">
        <v>1358</v>
      </c>
      <c r="C674" s="14" t="s">
        <v>1359</v>
      </c>
      <c r="D674" s="13" t="s">
        <v>18</v>
      </c>
      <c r="E674" s="13" t="s">
        <v>5</v>
      </c>
      <c r="F674" s="13" t="s">
        <v>25</v>
      </c>
      <c r="G674" s="13" t="s">
        <v>824</v>
      </c>
      <c r="H674" s="12"/>
    </row>
    <row r="675" ht="22" customHeight="1" spans="1:8">
      <c r="A675" s="8">
        <v>673</v>
      </c>
      <c r="B675" s="13" t="s">
        <v>1360</v>
      </c>
      <c r="C675" s="14" t="s">
        <v>1361</v>
      </c>
      <c r="D675" s="13" t="s">
        <v>18</v>
      </c>
      <c r="E675" s="13" t="s">
        <v>5</v>
      </c>
      <c r="F675" s="13" t="s">
        <v>25</v>
      </c>
      <c r="G675" s="13" t="s">
        <v>824</v>
      </c>
      <c r="H675" s="12"/>
    </row>
  </sheetData>
  <conditionalFormatting sqref="C3">
    <cfRule type="duplicateValues" dxfId="0" priority="171" stopIfTrue="1"/>
    <cfRule type="duplicateValues" dxfId="0" priority="170"/>
  </conditionalFormatting>
  <conditionalFormatting sqref="C34">
    <cfRule type="duplicateValues" dxfId="0" priority="167" stopIfTrue="1"/>
    <cfRule type="duplicateValues" dxfId="0" priority="168"/>
  </conditionalFormatting>
  <conditionalFormatting sqref="C35">
    <cfRule type="expression" dxfId="1" priority="280" stopIfTrue="1">
      <formula>AND(COUNTIF($C$2250:$C$2250,C35)+COUNTIF($C$4:$C$475,C35)&gt;1,NOT(ISBLANK(C35)))</formula>
    </cfRule>
  </conditionalFormatting>
  <conditionalFormatting sqref="B600">
    <cfRule type="duplicateValues" dxfId="0" priority="154"/>
  </conditionalFormatting>
  <conditionalFormatting sqref="C706">
    <cfRule type="duplicateValues" dxfId="0" priority="140"/>
    <cfRule type="expression" dxfId="1" priority="141" stopIfTrue="1">
      <formula>AND(COUNTIF(#REF!,C706)+COUNTIF($C$4:$C$8,C706)&gt;1,NOT(ISBLANK(C706)))</formula>
    </cfRule>
  </conditionalFormatting>
  <conditionalFormatting sqref="C1136">
    <cfRule type="duplicateValues" dxfId="0" priority="131"/>
    <cfRule type="duplicateValues" dxfId="0" priority="132" stopIfTrue="1"/>
  </conditionalFormatting>
  <conditionalFormatting sqref="C3974">
    <cfRule type="duplicateValues" dxfId="0" priority="112" stopIfTrue="1"/>
    <cfRule type="duplicateValues" dxfId="0" priority="113"/>
  </conditionalFormatting>
  <conditionalFormatting sqref="C3975">
    <cfRule type="duplicateValues" dxfId="0" priority="110" stopIfTrue="1"/>
    <cfRule type="duplicateValues" dxfId="0" priority="111"/>
  </conditionalFormatting>
  <conditionalFormatting sqref="C3976">
    <cfRule type="duplicateValues" dxfId="0" priority="108" stopIfTrue="1"/>
    <cfRule type="duplicateValues" dxfId="0" priority="109"/>
  </conditionalFormatting>
  <conditionalFormatting sqref="C3977">
    <cfRule type="duplicateValues" dxfId="0" priority="106" stopIfTrue="1"/>
    <cfRule type="duplicateValues" dxfId="0" priority="107"/>
  </conditionalFormatting>
  <conditionalFormatting sqref="C3978">
    <cfRule type="duplicateValues" dxfId="0" priority="103" stopIfTrue="1"/>
    <cfRule type="duplicateValues" dxfId="0" priority="104"/>
  </conditionalFormatting>
  <conditionalFormatting sqref="C3979">
    <cfRule type="duplicateValues" dxfId="0" priority="101" stopIfTrue="1"/>
    <cfRule type="duplicateValues" dxfId="0" priority="102"/>
  </conditionalFormatting>
  <conditionalFormatting sqref="C3980">
    <cfRule type="duplicateValues" dxfId="0" priority="99" stopIfTrue="1"/>
    <cfRule type="duplicateValues" dxfId="0" priority="100"/>
  </conditionalFormatting>
  <conditionalFormatting sqref="C3981">
    <cfRule type="duplicateValues" dxfId="0" priority="97" stopIfTrue="1"/>
    <cfRule type="duplicateValues" dxfId="0" priority="98"/>
  </conditionalFormatting>
  <conditionalFormatting sqref="C3982">
    <cfRule type="duplicateValues" dxfId="0" priority="114" stopIfTrue="1"/>
    <cfRule type="duplicateValues" dxfId="0" priority="115"/>
  </conditionalFormatting>
  <conditionalFormatting sqref="C4000">
    <cfRule type="duplicateValues" dxfId="0" priority="118"/>
    <cfRule type="duplicateValues" dxfId="0" priority="119" stopIfTrue="1"/>
  </conditionalFormatting>
  <conditionalFormatting sqref="C4001">
    <cfRule type="duplicateValues" dxfId="0" priority="116" stopIfTrue="1"/>
    <cfRule type="duplicateValues" dxfId="0" priority="117"/>
  </conditionalFormatting>
  <conditionalFormatting sqref="C4018">
    <cfRule type="expression" dxfId="1" priority="96" stopIfTrue="1">
      <formula>AND(COUNTIF($C$7193:$C$7193,C4018)+COUNTIF($C$7197:$C$7203,C4018)+COUNTIF($C$7195:$C$7195,C4018)&gt;1,NOT(ISBLANK(C4018)))</formula>
    </cfRule>
  </conditionalFormatting>
  <conditionalFormatting sqref="C4019">
    <cfRule type="duplicateValues" dxfId="0" priority="94" stopIfTrue="1"/>
    <cfRule type="duplicateValues" dxfId="0" priority="95"/>
  </conditionalFormatting>
  <conditionalFormatting sqref="C4020">
    <cfRule type="duplicateValues" dxfId="0" priority="92" stopIfTrue="1"/>
    <cfRule type="duplicateValues" dxfId="0" priority="93"/>
  </conditionalFormatting>
  <conditionalFormatting sqref="C4021">
    <cfRule type="duplicateValues" dxfId="0" priority="90"/>
    <cfRule type="duplicateValues" dxfId="0" priority="91" stopIfTrue="1"/>
  </conditionalFormatting>
  <conditionalFormatting sqref="C4022">
    <cfRule type="duplicateValues" dxfId="0" priority="88" stopIfTrue="1"/>
    <cfRule type="duplicateValues" dxfId="0" priority="89"/>
  </conditionalFormatting>
  <conditionalFormatting sqref="C4023">
    <cfRule type="duplicateValues" dxfId="0" priority="86" stopIfTrue="1"/>
    <cfRule type="duplicateValues" dxfId="0" priority="87"/>
  </conditionalFormatting>
  <conditionalFormatting sqref="C4024">
    <cfRule type="duplicateValues" dxfId="0" priority="84" stopIfTrue="1"/>
    <cfRule type="duplicateValues" dxfId="0" priority="85"/>
  </conditionalFormatting>
  <conditionalFormatting sqref="C4025">
    <cfRule type="expression" dxfId="1" priority="83" stopIfTrue="1">
      <formula>AND(COUNTIF(#REF!,C4025)+COUNTIF(#REF!,C4025)&gt;1,NOT(ISBLANK(C4025)))</formula>
    </cfRule>
  </conditionalFormatting>
  <conditionalFormatting sqref="C4026">
    <cfRule type="duplicateValues" dxfId="0" priority="81" stopIfTrue="1"/>
    <cfRule type="duplicateValues" dxfId="0" priority="82"/>
  </conditionalFormatting>
  <conditionalFormatting sqref="C4027">
    <cfRule type="duplicateValues" dxfId="0" priority="79" stopIfTrue="1"/>
    <cfRule type="duplicateValues" dxfId="0" priority="80"/>
  </conditionalFormatting>
  <conditionalFormatting sqref="C4028">
    <cfRule type="expression" dxfId="1" priority="126" stopIfTrue="1">
      <formula>AND(COUNTIF($C$2393:$C$2870,C4028)+COUNTIF($C$604:$C$2357,C4028)&gt;1,NOT(ISBLANK(C4028)))</formula>
    </cfRule>
  </conditionalFormatting>
  <conditionalFormatting sqref="C4031">
    <cfRule type="expression" dxfId="1" priority="127" stopIfTrue="1">
      <formula>AND(COUNTIF($C$704:$C$1173,C4031)+COUNTIF($C$237:$C$669,C4031)&gt;1,NOT(ISBLANK(C4031)))</formula>
    </cfRule>
  </conditionalFormatting>
  <conditionalFormatting sqref="C4032">
    <cfRule type="duplicateValues" dxfId="0" priority="76" stopIfTrue="1"/>
    <cfRule type="duplicateValues" dxfId="0" priority="77"/>
  </conditionalFormatting>
  <conditionalFormatting sqref="C4033">
    <cfRule type="duplicateValues" dxfId="0" priority="74" stopIfTrue="1"/>
    <cfRule type="duplicateValues" dxfId="0" priority="75"/>
  </conditionalFormatting>
  <conditionalFormatting sqref="C4034">
    <cfRule type="duplicateValues" dxfId="0" priority="124" stopIfTrue="1"/>
    <cfRule type="duplicateValues" dxfId="0" priority="125"/>
  </conditionalFormatting>
  <conditionalFormatting sqref="C4035">
    <cfRule type="duplicateValues" dxfId="0" priority="72" stopIfTrue="1"/>
    <cfRule type="duplicateValues" dxfId="0" priority="73"/>
  </conditionalFormatting>
  <conditionalFormatting sqref="C4036">
    <cfRule type="expression" dxfId="1" priority="128" stopIfTrue="1">
      <formula>AND(COUNTIF($C$2375:$C$2844,C4036)+COUNTIF($C$581:$C$2340,C4036)&gt;1,NOT(ISBLANK(C4036)))</formula>
    </cfRule>
  </conditionalFormatting>
  <conditionalFormatting sqref="C7403">
    <cfRule type="expression" dxfId="1" priority="65" stopIfTrue="1">
      <formula>AND(COUNTIF($C$2369:$C$2369,C7403)+COUNTIF($C$5:$C$591,C7403)&gt;1,NOT(ISBLANK(C7403)))</formula>
    </cfRule>
    <cfRule type="expression" dxfId="1" priority="66" stopIfTrue="1">
      <formula>AND(COUNTIF($C$2369:$C$2369,C7403)+COUNTIF($C$5:$C$592,C7403)&gt;1,NOT(ISBLANK(C7403)))</formula>
    </cfRule>
  </conditionalFormatting>
  <conditionalFormatting sqref="C7404">
    <cfRule type="expression" dxfId="1" priority="63" stopIfTrue="1">
      <formula>AND(COUNTIF(#REF!,C7404)+COUNTIF(#REF!,C7404)&gt;1,NOT(ISBLANK(C7404)))</formula>
    </cfRule>
  </conditionalFormatting>
  <conditionalFormatting sqref="C7405">
    <cfRule type="duplicateValues" dxfId="0" priority="67" stopIfTrue="1"/>
    <cfRule type="duplicateValues" dxfId="0" priority="69"/>
  </conditionalFormatting>
  <conditionalFormatting sqref="B7406">
    <cfRule type="duplicateValues" dxfId="0" priority="62"/>
  </conditionalFormatting>
  <conditionalFormatting sqref="C7406">
    <cfRule type="duplicateValues" dxfId="0" priority="60"/>
  </conditionalFormatting>
  <conditionalFormatting sqref="C7407">
    <cfRule type="expression" dxfId="1" priority="48" stopIfTrue="1">
      <formula>AND(COUNTIF($C$2435:$C$2905,C7407)+COUNTIF($C$631:$C$2399,C7407)&gt;1,NOT(ISBLANK(C7407)))</formula>
    </cfRule>
  </conditionalFormatting>
  <conditionalFormatting sqref="C7408">
    <cfRule type="duplicateValues" dxfId="0" priority="51" stopIfTrue="1"/>
    <cfRule type="duplicateValues" dxfId="0" priority="52"/>
    <cfRule type="duplicateValues" dxfId="0" priority="53"/>
  </conditionalFormatting>
  <conditionalFormatting sqref="C7409">
    <cfRule type="duplicateValues" dxfId="0" priority="49" stopIfTrue="1"/>
    <cfRule type="duplicateValues" dxfId="0" priority="50"/>
  </conditionalFormatting>
  <conditionalFormatting sqref="C7410">
    <cfRule type="duplicateValues" dxfId="0" priority="57" stopIfTrue="1"/>
    <cfRule type="duplicateValues" dxfId="0" priority="58"/>
  </conditionalFormatting>
  <conditionalFormatting sqref="C7411">
    <cfRule type="duplicateValues" dxfId="0" priority="56"/>
    <cfRule type="expression" dxfId="1" priority="59" stopIfTrue="1">
      <formula>AND(COUNTIF(#REF!,C7411)+COUNTIF($C$5:$C$236,C7411)&gt;1,NOT(ISBLANK(C7411)))</formula>
    </cfRule>
  </conditionalFormatting>
  <conditionalFormatting sqref="C7412">
    <cfRule type="duplicateValues" dxfId="0" priority="54" stopIfTrue="1"/>
    <cfRule type="duplicateValues" dxfId="0" priority="55"/>
  </conditionalFormatting>
  <conditionalFormatting sqref="C7413">
    <cfRule type="duplicateValues" dxfId="0" priority="46" stopIfTrue="1"/>
    <cfRule type="duplicateValues" dxfId="0" priority="47"/>
  </conditionalFormatting>
  <conditionalFormatting sqref="C7414">
    <cfRule type="expression" dxfId="1" priority="70" stopIfTrue="1">
      <formula>AND(COUNTIF($C$2427:$C$2427,C7414)+COUNTIF($C$5:$C$627,C7414)&gt;1,NOT(ISBLANK(C7414)))</formula>
    </cfRule>
    <cfRule type="expression" dxfId="1" priority="71" stopIfTrue="1">
      <formula>AND(COUNTIF($C$2427:$C$2427,C7414)+COUNTIF($C$5:$C$628,C7414)&gt;1,NOT(ISBLANK(C7414)))</formula>
    </cfRule>
  </conditionalFormatting>
  <conditionalFormatting sqref="C7416">
    <cfRule type="duplicateValues" dxfId="0" priority="44"/>
    <cfRule type="expression" dxfId="1" priority="45" stopIfTrue="1">
      <formula>AND(COUNTIF(#REF!,C7416)+COUNTIF($C$5:$C$236,C7416)&gt;1,NOT(ISBLANK(C7416)))</formula>
    </cfRule>
  </conditionalFormatting>
  <conditionalFormatting sqref="C7417">
    <cfRule type="expression" dxfId="1" priority="42" stopIfTrue="1">
      <formula>AND(COUNTIF($C$2444:$C$2444,C7417)+COUNTIF($C$5:$C$642,C7417)&gt;1,NOT(ISBLANK(C7417)))</formula>
    </cfRule>
    <cfRule type="expression" dxfId="1" priority="43" stopIfTrue="1">
      <formula>AND(COUNTIF($C$2444:$C$2444,C7417)+COUNTIF($C$5:$C$641,C7417)&gt;1,NOT(ISBLANK(C7417)))</formula>
    </cfRule>
  </conditionalFormatting>
  <conditionalFormatting sqref="C7418">
    <cfRule type="duplicateValues" dxfId="0" priority="39" stopIfTrue="1"/>
    <cfRule type="duplicateValues" dxfId="0" priority="40"/>
    <cfRule type="duplicateValues" dxfId="0" priority="41"/>
  </conditionalFormatting>
  <conditionalFormatting sqref="C7419">
    <cfRule type="duplicateValues" dxfId="0" priority="35" stopIfTrue="1"/>
    <cfRule type="duplicateValues" dxfId="0" priority="36"/>
  </conditionalFormatting>
  <conditionalFormatting sqref="C7420">
    <cfRule type="expression" dxfId="1" priority="37" stopIfTrue="1">
      <formula>AND(COUNTIF($C$2454:$C$2921,C7420)+COUNTIF($C$641:$C$2418,C7420)&gt;1,NOT(ISBLANK(C7420)))</formula>
    </cfRule>
  </conditionalFormatting>
  <conditionalFormatting sqref="C7421">
    <cfRule type="duplicateValues" dxfId="0" priority="27"/>
  </conditionalFormatting>
  <conditionalFormatting sqref="C7422">
    <cfRule type="duplicateValues" dxfId="0" priority="26"/>
  </conditionalFormatting>
  <conditionalFormatting sqref="C7425">
    <cfRule type="duplicateValues" dxfId="0" priority="34"/>
    <cfRule type="expression" dxfId="1" priority="38" stopIfTrue="1">
      <formula>AND(COUNTIF(#REF!,C7425)+COUNTIF($C$5:$C$236,C7425)&gt;1,NOT(ISBLANK(C7425)))</formula>
    </cfRule>
  </conditionalFormatting>
  <conditionalFormatting sqref="C7426">
    <cfRule type="duplicateValues" dxfId="0" priority="31" stopIfTrue="1"/>
    <cfRule type="duplicateValues" dxfId="0" priority="33"/>
  </conditionalFormatting>
  <conditionalFormatting sqref="C7427">
    <cfRule type="duplicateValues" dxfId="0" priority="28" stopIfTrue="1"/>
    <cfRule type="duplicateValues" dxfId="0" priority="30"/>
  </conditionalFormatting>
  <conditionalFormatting sqref="C7428">
    <cfRule type="expression" dxfId="1" priority="23" stopIfTrue="1">
      <formula>AND(COUNTIF(#REF!,C7428)+COUNTIF($C$33:$C$2230,C7428)&gt;1,NOT(ISBLANK(C7428)))</formula>
    </cfRule>
    <cfRule type="expression" dxfId="1" priority="24" stopIfTrue="1">
      <formula>AND(COUNTIF(#REF!,C7428)+COUNTIF($C$33:$C$2229,C7428)&gt;1,NOT(ISBLANK(C7428)))</formula>
    </cfRule>
    <cfRule type="duplicateValues" dxfId="0" priority="25"/>
  </conditionalFormatting>
  <conditionalFormatting sqref="C7430">
    <cfRule type="duplicateValues" dxfId="0" priority="20" stopIfTrue="1"/>
    <cfRule type="duplicateValues" dxfId="0" priority="21"/>
  </conditionalFormatting>
  <conditionalFormatting sqref="C7434">
    <cfRule type="duplicateValues" dxfId="0" priority="16" stopIfTrue="1"/>
    <cfRule type="duplicateValues" dxfId="0" priority="17"/>
  </conditionalFormatting>
  <conditionalFormatting sqref="C7435">
    <cfRule type="duplicateValues" dxfId="0" priority="14"/>
    <cfRule type="expression" dxfId="1" priority="15" stopIfTrue="1">
      <formula>AND(COUNTIF(#REF!,C7435)+COUNTIF($C$33:$C$2263,C7435)&gt;1,NOT(ISBLANK(C7435)))</formula>
    </cfRule>
    <cfRule type="expression" dxfId="1" priority="19" stopIfTrue="1">
      <formula>AND(COUNTIF(#REF!,C7435)+COUNTIF($C$33:$C$2262,C7435)&gt;1,NOT(ISBLANK(C7435)))</formula>
    </cfRule>
  </conditionalFormatting>
  <conditionalFormatting sqref="C7436">
    <cfRule type="duplicateValues" dxfId="0" priority="11" stopIfTrue="1"/>
    <cfRule type="duplicateValues" dxfId="0" priority="13"/>
  </conditionalFormatting>
  <conditionalFormatting sqref="C7438">
    <cfRule type="duplicateValues" dxfId="0" priority="8"/>
    <cfRule type="expression" dxfId="1" priority="9" stopIfTrue="1">
      <formula>AND(COUNTIF(#REF!,C7438)+COUNTIF($C$33:$C$2253,C7438)&gt;1,NOT(ISBLANK(C7438)))</formula>
    </cfRule>
    <cfRule type="expression" dxfId="1" priority="10" stopIfTrue="1">
      <formula>AND(COUNTIF(#REF!,C7438)+COUNTIF($C$33:$C$2252,C7438)&gt;1,NOT(ISBLANK(C7438)))</formula>
    </cfRule>
  </conditionalFormatting>
  <conditionalFormatting sqref="C7440">
    <cfRule type="duplicateValues" dxfId="0" priority="5" stopIfTrue="1"/>
    <cfRule type="duplicateValues" dxfId="0" priority="6"/>
  </conditionalFormatting>
  <conditionalFormatting sqref="B7456">
    <cfRule type="duplicateValues" dxfId="0" priority="4"/>
  </conditionalFormatting>
  <conditionalFormatting sqref="C4:C34">
    <cfRule type="duplicateValues" dxfId="0" priority="176"/>
  </conditionalFormatting>
  <conditionalFormatting sqref="C31:C33">
    <cfRule type="expression" dxfId="1" priority="169" stopIfTrue="1">
      <formula>AND(COUNTIF(#REF!,C31)+COUNTIF($C$178:$C$194,C31)&gt;1,NOT(ISBLANK(C31)))</formula>
    </cfRule>
  </conditionalFormatting>
  <conditionalFormatting sqref="C36:C318">
    <cfRule type="duplicateValues" dxfId="0" priority="172" stopIfTrue="1"/>
    <cfRule type="duplicateValues" dxfId="0" priority="174"/>
  </conditionalFormatting>
  <conditionalFormatting sqref="C319:C705">
    <cfRule type="duplicateValues" dxfId="0" priority="194"/>
  </conditionalFormatting>
  <conditionalFormatting sqref="C707:C711">
    <cfRule type="duplicateValues" dxfId="0" priority="145"/>
    <cfRule type="expression" dxfId="1" priority="146" stopIfTrue="1">
      <formula>AND(COUNTIF(#REF!,C707)+COUNTIF($C$4:$C$8,C707)&gt;1,NOT(ISBLANK(C707)))</formula>
    </cfRule>
  </conditionalFormatting>
  <conditionalFormatting sqref="C712:C738">
    <cfRule type="duplicateValues" dxfId="0" priority="142" stopIfTrue="1"/>
    <cfRule type="duplicateValues" dxfId="0" priority="143"/>
    <cfRule type="duplicateValues" dxfId="0" priority="144"/>
  </conditionalFormatting>
  <conditionalFormatting sqref="C1137:C1340">
    <cfRule type="duplicateValues" dxfId="0" priority="139"/>
  </conditionalFormatting>
  <conditionalFormatting sqref="C1327:C1340">
    <cfRule type="expression" dxfId="1" priority="130" stopIfTrue="1">
      <formula>AND(COUNTIF(#REF!,C1327)+COUNTIF($C$237:$C$253,C1327)&gt;1,NOT(ISBLANK(C1327)))</formula>
    </cfRule>
  </conditionalFormatting>
  <conditionalFormatting sqref="C3989:C3997">
    <cfRule type="duplicateValues" dxfId="0" priority="122" stopIfTrue="1"/>
    <cfRule type="duplicateValues" dxfId="0" priority="123"/>
  </conditionalFormatting>
  <conditionalFormatting sqref="C3998:C3999">
    <cfRule type="duplicateValues" dxfId="0" priority="120" stopIfTrue="1"/>
    <cfRule type="duplicateValues" dxfId="0" priority="121"/>
  </conditionalFormatting>
  <conditionalFormatting sqref="C4029:C4030">
    <cfRule type="expression" dxfId="1" priority="78" stopIfTrue="1">
      <formula>AND(COUNTIF($C$697:$C$697,C4029)+COUNTIF($C$5:$C$236,C4029)&gt;1,NOT(ISBLANK(C4029)))</formula>
    </cfRule>
  </conditionalFormatting>
  <conditionalFormatting sqref="C7400:C7402">
    <cfRule type="expression" dxfId="1" priority="64" stopIfTrue="1">
      <formula>AND(COUNTIF($C$2380:$C$2848,C7400)+COUNTIF($C$584:$C$2344,C7400)&gt;1,NOT(ISBLANK(C7400)))</formula>
    </cfRule>
  </conditionalFormatting>
  <conditionalFormatting sqref="C7439:C7440">
    <cfRule type="duplicateValues" dxfId="0" priority="7"/>
  </conditionalFormatting>
  <conditionalFormatting sqref="C7441:C7454">
    <cfRule type="duplicateValues" dxfId="0" priority="133" stopIfTrue="1"/>
    <cfRule type="duplicateValues" dxfId="0" priority="135"/>
  </conditionalFormatting>
  <conditionalFormatting sqref="C7455:C7466">
    <cfRule type="duplicateValues" dxfId="0" priority="1" stopIfTrue="1"/>
    <cfRule type="duplicateValues" dxfId="0" priority="2"/>
    <cfRule type="duplicateValues" dxfId="0" priority="3"/>
  </conditionalFormatting>
  <conditionalFormatting sqref="C4:C30 C319:C705">
    <cfRule type="expression" dxfId="1" priority="177" stopIfTrue="1">
      <formula>AND(COUNTIF(#REF!,C4)+COUNTIF($C$4:$C$177,C4)&gt;1,NOT(ISBLANK(C4)))</formula>
    </cfRule>
  </conditionalFormatting>
  <conditionalFormatting sqref="C7421:C7422 C7439 C1137:C1326">
    <cfRule type="expression" dxfId="1" priority="129" stopIfTrue="1">
      <formula>AND(COUNTIF(#REF!,C1137)+COUNTIF($C$5:$C$236,C1137)&gt;1,NOT(ISBLANK(C1137)))</formula>
    </cfRule>
  </conditionalFormatting>
  <conditionalFormatting sqref="C1341:C2958 C2960:C3973">
    <cfRule type="duplicateValues" dxfId="0" priority="136" stopIfTrue="1"/>
    <cfRule type="duplicateValues" dxfId="0" priority="137"/>
  </conditionalFormatting>
  <conditionalFormatting sqref="C1341:C2958 C2960:C4034">
    <cfRule type="duplicateValues" dxfId="0" priority="138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余丹华</cp:lastModifiedBy>
  <cp:revision>0</cp:revision>
  <dcterms:created xsi:type="dcterms:W3CDTF">2025-09-15T01:58:00Z</dcterms:created>
  <dcterms:modified xsi:type="dcterms:W3CDTF">2025-09-15T08:01:12Z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B0060D32C3CB4F6E9A970A3F3C6900B3_12</vt:lpwstr>
  </property>
  <property fmtid="{D5CDD505-2E9C-101B-9397-08002B2CF9AE}" pid="3" name="KSOProductBuildVer">
    <vt:lpwstr>2052-12.1.0.20305</vt:lpwstr>
  </property>
</Properties>
</file>